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30" windowWidth="14910" windowHeight="7125" firstSheet="1" activeTab="1"/>
  </bookViews>
  <sheets>
    <sheet name="End of Employment Form" sheetId="2" state="hidden" r:id="rId1"/>
    <sheet name="Termination Form" sheetId="4" r:id="rId2"/>
    <sheet name="Sheet1" sheetId="5" state="hidden" r:id="rId3"/>
  </sheets>
  <definedNames>
    <definedName name="_xlnm.Print_Area" localSheetId="1">'Termination Form'!$B$2:$N$45</definedName>
  </definedNames>
  <calcPr calcId="125725"/>
</workbook>
</file>

<file path=xl/sharedStrings.xml><?xml version="1.0" encoding="utf-8"?>
<sst xmlns="http://schemas.openxmlformats.org/spreadsheetml/2006/main" count="175" uniqueCount="104">
  <si>
    <t>Personal Data</t>
  </si>
  <si>
    <t xml:space="preserve">First Name </t>
  </si>
  <si>
    <t>Last Name</t>
  </si>
  <si>
    <t>Division Name</t>
  </si>
  <si>
    <t>Personnel #</t>
  </si>
  <si>
    <t>End of Employment Details</t>
  </si>
  <si>
    <t>Last Date of Employment</t>
  </si>
  <si>
    <t>Resignation long absence</t>
  </si>
  <si>
    <t>Snr. contract expired</t>
  </si>
  <si>
    <t>Casual ceased employment</t>
  </si>
  <si>
    <t>Probation not confirmed</t>
  </si>
  <si>
    <t>Discharged - apprentice</t>
  </si>
  <si>
    <t>Contract Terminated</t>
  </si>
  <si>
    <t>Discharged</t>
  </si>
  <si>
    <t>Genuine Redundancy</t>
  </si>
  <si>
    <t>Brad</t>
  </si>
  <si>
    <t>Pitt</t>
  </si>
  <si>
    <t>TSO</t>
  </si>
  <si>
    <t>Is employee on a 457 Visa</t>
  </si>
  <si>
    <t xml:space="preserve">Managers Name </t>
  </si>
  <si>
    <t>Resignation</t>
  </si>
  <si>
    <t>Retirement - Ill Health</t>
  </si>
  <si>
    <t>Deceased</t>
  </si>
  <si>
    <t>Dismissal</t>
  </si>
  <si>
    <t>Voluntary Redundancy</t>
  </si>
  <si>
    <t>Fixed term expired</t>
  </si>
  <si>
    <t>Property Clearance Form must be completed on employee's last day of employment.</t>
  </si>
  <si>
    <t>Managers Title</t>
  </si>
  <si>
    <t>Date</t>
  </si>
  <si>
    <t xml:space="preserve">For HR Use Only </t>
  </si>
  <si>
    <t>DRAFT ONLY</t>
  </si>
  <si>
    <t>Position remains vacant for Recruitment</t>
  </si>
  <si>
    <t>Position remains open for future Recruitment</t>
  </si>
  <si>
    <t>(tick Unestablished Position Flag in SAP)</t>
  </si>
  <si>
    <t>To manage Positions in SAP</t>
  </si>
  <si>
    <t>Approval</t>
  </si>
  <si>
    <t>A. End of Employment Reasons</t>
  </si>
  <si>
    <t>B. Attach approval from Divisional HR, BM*, WCM* &amp; EGM*</t>
  </si>
  <si>
    <t>Any Comments</t>
  </si>
  <si>
    <t>Note : Any delay in the receipt of this notice may result in a subsequent delay of employees final pay.</t>
  </si>
  <si>
    <t>Form owner - HR      |</t>
  </si>
  <si>
    <r>
      <t xml:space="preserve">Please ensure you send the form, Employee's Resignation Letter and / or other approved documents to </t>
    </r>
    <r>
      <rPr>
        <i/>
        <sz val="10"/>
        <color rgb="FFFF0000"/>
        <rFont val="Calibri"/>
        <family val="2"/>
        <scheme val="minor"/>
      </rPr>
      <t xml:space="preserve">HR </t>
    </r>
    <r>
      <rPr>
        <i/>
        <sz val="10"/>
        <color rgb="FF000080"/>
        <rFont val="Calibri"/>
        <family val="2"/>
        <scheme val="minor"/>
      </rPr>
      <t xml:space="preserve">for immediate processing. </t>
    </r>
  </si>
  <si>
    <t>Employee to submit two medical certificate's</t>
  </si>
  <si>
    <t xml:space="preserve">Retirement </t>
  </si>
  <si>
    <t>Additional approval required if termination is on medical grounds</t>
  </si>
  <si>
    <t>Revision #           V 5.2</t>
  </si>
  <si>
    <t>Revision Date  24/10/2012       |</t>
  </si>
  <si>
    <t>Termination Notification</t>
  </si>
  <si>
    <t>Divisional HR Mgr.</t>
  </si>
  <si>
    <t>Workers Comp. Mgr.</t>
  </si>
  <si>
    <t>Branch Mgr. / 
Exec. General Mgr.</t>
  </si>
  <si>
    <t>Managers Contact Details</t>
  </si>
  <si>
    <t>Alleged Repudiation (DBA)</t>
  </si>
  <si>
    <t>Non-Statutory payment instructions</t>
  </si>
  <si>
    <t xml:space="preserve">C. Attach approval of "Letter of Authority" from Divisional HR </t>
  </si>
  <si>
    <t>(Delimit Position)</t>
  </si>
  <si>
    <t>If position is no longer used or re-filled</t>
  </si>
  <si>
    <t>If Position is not included in future headcount</t>
  </si>
  <si>
    <t>Abandonment of employment</t>
  </si>
  <si>
    <t xml:space="preserve">To Consider </t>
  </si>
  <si>
    <t>Mandatory Redundancy</t>
  </si>
  <si>
    <t>Revision Date  15/11/2012       |</t>
  </si>
  <si>
    <t>Revision #           V 5.4</t>
  </si>
  <si>
    <t>1 or 2</t>
  </si>
  <si>
    <t>Not included in 2b blueprint</t>
  </si>
  <si>
    <t xml:space="preserve">          </t>
  </si>
  <si>
    <t>Divisional HR Mgr.*</t>
  </si>
  <si>
    <t>Branch Mgr.* / Exec. GM.*</t>
  </si>
  <si>
    <t>Workers Comp. Mgr.*</t>
  </si>
  <si>
    <t>Position not included in future headcount</t>
  </si>
  <si>
    <t>(Attach approval from Divisional HR, BM*, WCM* &amp; EGM*. Employee to submit two medical certificate's.)</t>
  </si>
  <si>
    <t>C. End of Employment Reasons</t>
  </si>
  <si>
    <t>alleged Repudiation (DBA)</t>
  </si>
  <si>
    <t>Property clearance form submitted</t>
  </si>
  <si>
    <t>Employee's resignation letter attached</t>
  </si>
  <si>
    <t xml:space="preserve">A. Attach approval of "Letter of Authority" from HR </t>
  </si>
  <si>
    <t>Termination Reason -</t>
  </si>
  <si>
    <r>
      <t xml:space="preserve">Please ensure you send the form, Employee's Resignation Letter and / or other approved documents to </t>
    </r>
    <r>
      <rPr>
        <i/>
        <sz val="10"/>
        <color rgb="FFFF0000"/>
        <rFont val="Arial"/>
        <family val="2"/>
      </rPr>
      <t xml:space="preserve">HR </t>
    </r>
    <r>
      <rPr>
        <i/>
        <sz val="10"/>
        <color rgb="FF000080"/>
        <rFont val="Arial"/>
        <family val="2"/>
      </rPr>
      <t xml:space="preserve">for immediate processing. </t>
    </r>
  </si>
  <si>
    <r>
      <rPr>
        <sz val="12"/>
        <color rgb="FF00B050"/>
        <rFont val="Arial"/>
        <family val="2"/>
      </rPr>
      <t>Mandatory</t>
    </r>
    <r>
      <rPr>
        <sz val="12"/>
        <color theme="1"/>
        <rFont val="Arial"/>
        <family val="2"/>
      </rPr>
      <t xml:space="preserve"> Redundancy</t>
    </r>
  </si>
  <si>
    <t>Termination event formally ends the employment relationship of a person with Ausgrid</t>
  </si>
  <si>
    <t>Return the completed and approved form via internal mail / email to the HR Contact.</t>
  </si>
  <si>
    <t xml:space="preserve"> </t>
  </si>
  <si>
    <t>Approvals</t>
  </si>
  <si>
    <t>First Name</t>
  </si>
  <si>
    <r>
      <t xml:space="preserve">Other documents attached 
</t>
    </r>
    <r>
      <rPr>
        <sz val="10"/>
        <color rgb="FF000080"/>
        <rFont val="Arial"/>
        <family val="2"/>
      </rPr>
      <t>(If applicable)</t>
    </r>
  </si>
  <si>
    <t xml:space="preserve">Note : Any </t>
  </si>
  <si>
    <r>
      <t xml:space="preserve">Form Purpose: for the line manager to formally inform </t>
    </r>
    <r>
      <rPr>
        <b/>
        <sz val="12"/>
        <color rgb="FFFF0000"/>
        <rFont val="Arial"/>
        <family val="2"/>
      </rPr>
      <t>HR</t>
    </r>
    <r>
      <rPr>
        <b/>
        <sz val="12"/>
        <color rgb="FF000080"/>
        <rFont val="Arial"/>
        <family val="2"/>
      </rPr>
      <t xml:space="preserve"> that a staff member will no longer be employed by Ausgrid.</t>
    </r>
  </si>
  <si>
    <t>Important : Delay in the receipt of this notice may result in a subsequent delay of employees final pay.</t>
  </si>
  <si>
    <r>
      <t xml:space="preserve">Non-Statutory payment instructions
</t>
    </r>
    <r>
      <rPr>
        <sz val="10"/>
        <color rgb="FF000080"/>
        <rFont val="Arial"/>
        <family val="2"/>
      </rPr>
      <t>(If applicable)</t>
    </r>
  </si>
  <si>
    <t>Attach employee's resignation letter</t>
  </si>
  <si>
    <t>Attach employee's resignation letter.</t>
  </si>
  <si>
    <t>Additional Comments</t>
  </si>
  <si>
    <t>HR Manager</t>
  </si>
  <si>
    <t>Attach approval from HR Manager, Branch Manager, WCM* and General Manager. Employee to submit two medical certificate's.</t>
  </si>
  <si>
    <t>Branch Manager / 
General Manager</t>
  </si>
  <si>
    <t>Personnel No.</t>
  </si>
  <si>
    <t>Abandonment of duties</t>
  </si>
  <si>
    <t>Contract terminated</t>
  </si>
  <si>
    <t>Last Date 
of Employment</t>
  </si>
  <si>
    <t>Additional approval required if termination is on Medical Grounds / Retirement - Ill Health</t>
  </si>
  <si>
    <t>Discharged Medical Grounds</t>
  </si>
  <si>
    <t xml:space="preserve">Attach approval or letter of authority from HR. </t>
  </si>
  <si>
    <t>Reason for Action - 
Select only one of the following:</t>
  </si>
  <si>
    <r>
      <t>Workers Comp. Mgr.</t>
    </r>
    <r>
      <rPr>
        <sz val="10"/>
        <color theme="1"/>
        <rFont val="Arial"/>
        <family val="2"/>
      </rPr>
      <t>(WCM*)</t>
    </r>
  </si>
</sst>
</file>

<file path=xl/styles.xml><?xml version="1.0" encoding="utf-8"?>
<styleSheet xmlns="http://schemas.openxmlformats.org/spreadsheetml/2006/main">
  <fonts count="5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9"/>
      <name val="Calibri"/>
      <family val="2"/>
    </font>
    <font>
      <b/>
      <sz val="14"/>
      <color indexed="9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rgb="FF000080"/>
      <name val="Calibri"/>
      <family val="2"/>
      <scheme val="minor"/>
    </font>
    <font>
      <i/>
      <sz val="10"/>
      <color rgb="FF000080"/>
      <name val="Calibri"/>
      <family val="2"/>
      <scheme val="minor"/>
    </font>
    <font>
      <u/>
      <sz val="11"/>
      <color theme="10"/>
      <name val="Calibri"/>
      <family val="2"/>
    </font>
    <font>
      <i/>
      <u/>
      <sz val="9"/>
      <color theme="10"/>
      <name val="Calibri"/>
      <family val="2"/>
    </font>
    <font>
      <i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8.5"/>
      <color rgb="FF000080"/>
      <name val="Calibri"/>
      <family val="2"/>
      <scheme val="minor"/>
    </font>
    <font>
      <sz val="8.5"/>
      <color theme="1"/>
      <name val="Calibri"/>
      <family val="2"/>
      <scheme val="minor"/>
    </font>
    <font>
      <i/>
      <sz val="8"/>
      <color rgb="FF00008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indexed="9"/>
      <name val="Arial"/>
      <family val="2"/>
    </font>
    <font>
      <i/>
      <sz val="10"/>
      <color rgb="FF000080"/>
      <name val="Arial"/>
      <family val="2"/>
    </font>
    <font>
      <sz val="10"/>
      <color theme="1"/>
      <name val="Arial"/>
      <family val="2"/>
    </font>
    <font>
      <sz val="8"/>
      <color rgb="FF000080"/>
      <name val="Arial"/>
      <family val="2"/>
    </font>
    <font>
      <i/>
      <sz val="10"/>
      <color rgb="FFFF000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indexed="9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i/>
      <sz val="12"/>
      <color rgb="FF000080"/>
      <name val="Arial"/>
      <family val="2"/>
    </font>
    <font>
      <strike/>
      <sz val="12"/>
      <color rgb="FFFF0000"/>
      <name val="Arial"/>
      <family val="2"/>
    </font>
    <font>
      <sz val="12"/>
      <color rgb="FF00B050"/>
      <name val="Arial"/>
      <family val="2"/>
    </font>
    <font>
      <sz val="12"/>
      <color rgb="FFFF0000"/>
      <name val="Arial"/>
      <family val="2"/>
    </font>
    <font>
      <sz val="12"/>
      <color rgb="FF000080"/>
      <name val="Arial"/>
      <family val="2"/>
    </font>
    <font>
      <b/>
      <i/>
      <sz val="12"/>
      <color theme="1"/>
      <name val="Arial"/>
      <family val="2"/>
    </font>
    <font>
      <i/>
      <u/>
      <sz val="10"/>
      <color theme="10"/>
      <name val="Arial"/>
      <family val="2"/>
    </font>
    <font>
      <b/>
      <sz val="18"/>
      <color rgb="FF000080"/>
      <name val="Arial"/>
      <family val="2"/>
    </font>
    <font>
      <b/>
      <sz val="12"/>
      <color rgb="FF000080"/>
      <name val="Arial"/>
      <family val="2"/>
    </font>
    <font>
      <sz val="10"/>
      <color rgb="FF000080"/>
      <name val="Arial"/>
      <family val="2"/>
    </font>
    <font>
      <sz val="14"/>
      <color theme="1"/>
      <name val="Arial"/>
      <family val="2"/>
    </font>
    <font>
      <u/>
      <sz val="14"/>
      <color theme="10"/>
      <name val="Arial"/>
      <family val="2"/>
    </font>
    <font>
      <sz val="14"/>
      <name val="Arial"/>
      <family val="2"/>
    </font>
    <font>
      <sz val="12.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412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2" borderId="0" xfId="0" applyFont="1" applyFill="1" applyBorder="1"/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/>
    <xf numFmtId="0" fontId="0" fillId="2" borderId="4" xfId="0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6" xfId="0" applyFill="1" applyBorder="1"/>
    <xf numFmtId="0" fontId="0" fillId="2" borderId="17" xfId="0" applyFill="1" applyBorder="1" applyAlignment="1">
      <alignment horizontal="left"/>
    </xf>
    <xf numFmtId="0" fontId="0" fillId="2" borderId="17" xfId="0" applyFill="1" applyBorder="1"/>
    <xf numFmtId="0" fontId="4" fillId="0" borderId="17" xfId="2" applyFont="1" applyFill="1" applyBorder="1" applyAlignment="1" applyProtection="1"/>
    <xf numFmtId="0" fontId="5" fillId="0" borderId="17" xfId="1" applyFont="1" applyFill="1" applyBorder="1" applyAlignment="1" applyProtection="1"/>
    <xf numFmtId="0" fontId="5" fillId="2" borderId="0" xfId="1" applyFont="1" applyFill="1" applyBorder="1" applyAlignment="1" applyProtection="1">
      <alignment horizontal="left"/>
    </xf>
    <xf numFmtId="0" fontId="8" fillId="2" borderId="0" xfId="0" applyFont="1" applyFill="1" applyBorder="1"/>
    <xf numFmtId="0" fontId="9" fillId="2" borderId="0" xfId="0" applyFont="1" applyFill="1" applyBorder="1" applyAlignment="1"/>
    <xf numFmtId="0" fontId="10" fillId="2" borderId="0" xfId="0" applyFont="1" applyFill="1" applyBorder="1" applyAlignment="1">
      <alignment vertical="top" wrapText="1"/>
    </xf>
    <xf numFmtId="0" fontId="9" fillId="2" borderId="17" xfId="0" applyFont="1" applyFill="1" applyBorder="1" applyAlignment="1"/>
    <xf numFmtId="0" fontId="0" fillId="2" borderId="0" xfId="0" applyFont="1" applyFill="1" applyBorder="1" applyAlignment="1"/>
    <xf numFmtId="0" fontId="0" fillId="2" borderId="11" xfId="0" applyFill="1" applyBorder="1" applyAlignment="1">
      <alignment horizontal="left"/>
    </xf>
    <xf numFmtId="0" fontId="0" fillId="2" borderId="17" xfId="0" applyFont="1" applyFill="1" applyBorder="1"/>
    <xf numFmtId="0" fontId="10" fillId="2" borderId="17" xfId="0" applyFont="1" applyFill="1" applyBorder="1" applyAlignment="1">
      <alignment vertical="top" wrapText="1"/>
    </xf>
    <xf numFmtId="0" fontId="5" fillId="2" borderId="17" xfId="1" applyFont="1" applyFill="1" applyBorder="1" applyAlignment="1" applyProtection="1">
      <alignment horizontal="left"/>
    </xf>
    <xf numFmtId="0" fontId="10" fillId="2" borderId="17" xfId="0" applyFont="1" applyFill="1" applyBorder="1" applyAlignment="1"/>
    <xf numFmtId="0" fontId="0" fillId="2" borderId="17" xfId="0" applyFill="1" applyBorder="1" applyAlignment="1"/>
    <xf numFmtId="0" fontId="0" fillId="2" borderId="0" xfId="0" applyFill="1" applyBorder="1" applyAlignment="1">
      <alignment horizontal="left" vertical="center" wrapText="1"/>
    </xf>
    <xf numFmtId="0" fontId="14" fillId="2" borderId="0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top" wrapText="1"/>
    </xf>
    <xf numFmtId="0" fontId="15" fillId="0" borderId="17" xfId="0" applyFont="1" applyBorder="1" applyAlignment="1">
      <alignment vertical="top"/>
    </xf>
    <xf numFmtId="0" fontId="6" fillId="0" borderId="0" xfId="0" applyFont="1" applyFill="1" applyBorder="1" applyAlignment="1"/>
    <xf numFmtId="0" fontId="6" fillId="5" borderId="0" xfId="0" applyFont="1" applyFill="1" applyBorder="1" applyAlignment="1"/>
    <xf numFmtId="0" fontId="0" fillId="2" borderId="0" xfId="0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9" fillId="2" borderId="17" xfId="0" applyFont="1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 vertical="top" wrapText="1"/>
    </xf>
    <xf numFmtId="0" fontId="0" fillId="5" borderId="0" xfId="0" applyNumberFormat="1" applyFill="1" applyBorder="1" applyAlignment="1">
      <alignment horizontal="left"/>
    </xf>
    <xf numFmtId="0" fontId="0" fillId="5" borderId="0" xfId="0" applyFill="1" applyBorder="1"/>
    <xf numFmtId="0" fontId="17" fillId="5" borderId="0" xfId="0" applyFont="1" applyFill="1" applyBorder="1" applyAlignment="1">
      <alignment horizontal="left" indent="5"/>
    </xf>
    <xf numFmtId="0" fontId="0" fillId="5" borderId="0" xfId="0" applyFill="1" applyBorder="1" applyAlignment="1">
      <alignment horizontal="left"/>
    </xf>
    <xf numFmtId="0" fontId="1" fillId="5" borderId="0" xfId="0" applyFont="1" applyFill="1" applyBorder="1" applyAlignment="1"/>
    <xf numFmtId="0" fontId="0" fillId="5" borderId="0" xfId="0" applyFill="1"/>
    <xf numFmtId="0" fontId="1" fillId="2" borderId="0" xfId="0" applyFont="1" applyFill="1" applyBorder="1" applyAlignment="1"/>
    <xf numFmtId="0" fontId="0" fillId="5" borderId="0" xfId="0" applyFont="1" applyFill="1" applyBorder="1" applyAlignment="1">
      <alignment horizontal="left" vertical="top"/>
    </xf>
    <xf numFmtId="0" fontId="17" fillId="5" borderId="17" xfId="0" applyFont="1" applyFill="1" applyBorder="1" applyAlignment="1">
      <alignment horizontal="left" indent="5"/>
    </xf>
    <xf numFmtId="0" fontId="15" fillId="5" borderId="0" xfId="0" applyFont="1" applyFill="1" applyBorder="1" applyAlignment="1">
      <alignment vertical="top"/>
    </xf>
    <xf numFmtId="0" fontId="0" fillId="2" borderId="19" xfId="0" applyFill="1" applyBorder="1"/>
    <xf numFmtId="0" fontId="9" fillId="2" borderId="20" xfId="0" applyFont="1" applyFill="1" applyBorder="1" applyAlignment="1"/>
    <xf numFmtId="0" fontId="6" fillId="5" borderId="0" xfId="0" applyFont="1" applyFill="1" applyBorder="1" applyAlignment="1">
      <alignment horizontal="left"/>
    </xf>
    <xf numFmtId="0" fontId="7" fillId="5" borderId="0" xfId="0" applyFont="1" applyFill="1" applyBorder="1"/>
    <xf numFmtId="0" fontId="1" fillId="2" borderId="0" xfId="0" applyFont="1" applyFill="1" applyBorder="1" applyAlignment="1">
      <alignment horizontal="right"/>
    </xf>
    <xf numFmtId="0" fontId="20" fillId="2" borderId="0" xfId="0" applyFont="1" applyFill="1" applyBorder="1" applyAlignment="1"/>
    <xf numFmtId="0" fontId="14" fillId="2" borderId="1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" fillId="5" borderId="17" xfId="0" applyFont="1" applyFill="1" applyBorder="1" applyAlignment="1">
      <alignment horizontal="left"/>
    </xf>
    <xf numFmtId="0" fontId="9" fillId="5" borderId="0" xfId="0" applyFont="1" applyFill="1" applyBorder="1" applyAlignment="1">
      <alignment horizontal="center"/>
    </xf>
    <xf numFmtId="0" fontId="12" fillId="5" borderId="0" xfId="4" applyFont="1" applyFill="1" applyBorder="1" applyAlignment="1" applyProtection="1">
      <alignment horizontal="left"/>
    </xf>
    <xf numFmtId="0" fontId="8" fillId="5" borderId="0" xfId="0" applyFont="1" applyFill="1" applyBorder="1"/>
    <xf numFmtId="0" fontId="21" fillId="2" borderId="16" xfId="0" applyFont="1" applyFill="1" applyBorder="1"/>
    <xf numFmtId="0" fontId="21" fillId="5" borderId="0" xfId="0" applyFont="1" applyFill="1" applyBorder="1"/>
    <xf numFmtId="0" fontId="21" fillId="2" borderId="18" xfId="0" applyFont="1" applyFill="1" applyBorder="1"/>
    <xf numFmtId="0" fontId="21" fillId="2" borderId="19" xfId="0" applyFont="1" applyFill="1" applyBorder="1"/>
    <xf numFmtId="0" fontId="22" fillId="2" borderId="0" xfId="0" applyFont="1" applyFill="1" applyBorder="1" applyAlignment="1">
      <alignment horizontal="center"/>
    </xf>
    <xf numFmtId="0" fontId="23" fillId="2" borderId="19" xfId="0" applyFont="1" applyFill="1" applyBorder="1"/>
    <xf numFmtId="0" fontId="22" fillId="2" borderId="19" xfId="0" applyFont="1" applyFill="1" applyBorder="1"/>
    <xf numFmtId="0" fontId="24" fillId="2" borderId="19" xfId="4" applyFont="1" applyFill="1" applyBorder="1" applyAlignment="1" applyProtection="1">
      <alignment horizontal="left"/>
    </xf>
    <xf numFmtId="0" fontId="0" fillId="2" borderId="15" xfId="0" applyFill="1" applyBorder="1"/>
    <xf numFmtId="0" fontId="22" fillId="2" borderId="0" xfId="0" applyFont="1" applyFill="1" applyBorder="1"/>
    <xf numFmtId="0" fontId="19" fillId="2" borderId="19" xfId="0" applyFont="1" applyFill="1" applyBorder="1"/>
    <xf numFmtId="0" fontId="9" fillId="2" borderId="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/>
    <xf numFmtId="0" fontId="26" fillId="3" borderId="0" xfId="0" applyFont="1" applyFill="1" applyBorder="1" applyAlignment="1">
      <alignment horizontal="left"/>
    </xf>
    <xf numFmtId="0" fontId="18" fillId="5" borderId="0" xfId="0" applyFont="1" applyFill="1" applyBorder="1" applyAlignment="1">
      <alignment vertical="top"/>
    </xf>
    <xf numFmtId="0" fontId="28" fillId="2" borderId="17" xfId="0" applyFont="1" applyFill="1" applyBorder="1" applyAlignment="1" applyProtection="1"/>
    <xf numFmtId="0" fontId="32" fillId="2" borderId="0" xfId="0" applyFont="1" applyFill="1" applyProtection="1"/>
    <xf numFmtId="0" fontId="33" fillId="2" borderId="0" xfId="0" applyFont="1" applyFill="1" applyProtection="1"/>
    <xf numFmtId="0" fontId="33" fillId="2" borderId="19" xfId="0" applyFont="1" applyFill="1" applyBorder="1" applyProtection="1"/>
    <xf numFmtId="0" fontId="33" fillId="0" borderId="0" xfId="0" applyFont="1" applyProtection="1"/>
    <xf numFmtId="0" fontId="33" fillId="2" borderId="13" xfId="0" applyFont="1" applyFill="1" applyBorder="1" applyProtection="1"/>
    <xf numFmtId="0" fontId="33" fillId="2" borderId="14" xfId="0" applyFont="1" applyFill="1" applyBorder="1" applyProtection="1"/>
    <xf numFmtId="0" fontId="33" fillId="2" borderId="15" xfId="0" applyFont="1" applyFill="1" applyBorder="1" applyProtection="1"/>
    <xf numFmtId="0" fontId="33" fillId="2" borderId="16" xfId="0" applyFont="1" applyFill="1" applyBorder="1" applyProtection="1"/>
    <xf numFmtId="0" fontId="33" fillId="2" borderId="0" xfId="0" applyFont="1" applyFill="1" applyBorder="1" applyProtection="1"/>
    <xf numFmtId="0" fontId="33" fillId="2" borderId="17" xfId="0" applyFont="1" applyFill="1" applyBorder="1" applyProtection="1"/>
    <xf numFmtId="0" fontId="33" fillId="2" borderId="0" xfId="0" applyFont="1" applyFill="1" applyBorder="1" applyAlignment="1" applyProtection="1">
      <alignment horizontal="left"/>
    </xf>
    <xf numFmtId="0" fontId="33" fillId="2" borderId="17" xfId="0" applyFont="1" applyFill="1" applyBorder="1" applyAlignment="1" applyProtection="1">
      <alignment horizontal="left"/>
    </xf>
    <xf numFmtId="0" fontId="36" fillId="0" borderId="17" xfId="2" applyFont="1" applyFill="1" applyBorder="1" applyAlignment="1" applyProtection="1"/>
    <xf numFmtId="0" fontId="37" fillId="2" borderId="0" xfId="0" applyFont="1" applyFill="1" applyBorder="1" applyProtection="1"/>
    <xf numFmtId="0" fontId="33" fillId="2" borderId="0" xfId="0" applyFont="1" applyFill="1" applyBorder="1" applyAlignment="1" applyProtection="1">
      <alignment horizontal="center"/>
    </xf>
    <xf numFmtId="0" fontId="33" fillId="2" borderId="0" xfId="0" applyFont="1" applyFill="1" applyBorder="1" applyAlignment="1" applyProtection="1"/>
    <xf numFmtId="0" fontId="36" fillId="0" borderId="17" xfId="1" applyFont="1" applyFill="1" applyBorder="1" applyAlignment="1" applyProtection="1"/>
    <xf numFmtId="0" fontId="33" fillId="2" borderId="0" xfId="0" applyFont="1" applyFill="1" applyBorder="1" applyAlignment="1" applyProtection="1">
      <alignment horizontal="left" vertical="top"/>
    </xf>
    <xf numFmtId="0" fontId="35" fillId="3" borderId="0" xfId="0" applyFont="1" applyFill="1" applyBorder="1" applyAlignment="1" applyProtection="1"/>
    <xf numFmtId="0" fontId="35" fillId="5" borderId="17" xfId="0" applyFont="1" applyFill="1" applyBorder="1" applyAlignment="1" applyProtection="1">
      <alignment horizontal="left"/>
    </xf>
    <xf numFmtId="0" fontId="38" fillId="6" borderId="0" xfId="0" applyFont="1" applyFill="1" applyBorder="1" applyAlignment="1" applyProtection="1"/>
    <xf numFmtId="0" fontId="39" fillId="2" borderId="0" xfId="0" applyFont="1" applyFill="1" applyBorder="1" applyAlignment="1" applyProtection="1">
      <alignment vertical="top" wrapText="1"/>
    </xf>
    <xf numFmtId="0" fontId="39" fillId="2" borderId="17" xfId="0" applyFont="1" applyFill="1" applyBorder="1" applyAlignment="1" applyProtection="1">
      <alignment vertical="center" wrapText="1"/>
    </xf>
    <xf numFmtId="0" fontId="33" fillId="6" borderId="0" xfId="0" applyFont="1" applyFill="1" applyBorder="1" applyAlignment="1" applyProtection="1"/>
    <xf numFmtId="0" fontId="39" fillId="2" borderId="17" xfId="0" applyFont="1" applyFill="1" applyBorder="1" applyAlignment="1" applyProtection="1">
      <alignment horizontal="left" vertical="center" wrapText="1" indent="3"/>
    </xf>
    <xf numFmtId="0" fontId="33" fillId="0" borderId="17" xfId="0" applyFont="1" applyBorder="1" applyAlignment="1" applyProtection="1">
      <alignment vertical="top"/>
    </xf>
    <xf numFmtId="0" fontId="40" fillId="2" borderId="0" xfId="0" applyFont="1" applyFill="1" applyProtection="1"/>
    <xf numFmtId="0" fontId="33" fillId="5" borderId="0" xfId="0" applyFont="1" applyFill="1" applyProtection="1"/>
    <xf numFmtId="0" fontId="39" fillId="2" borderId="17" xfId="0" applyFont="1" applyFill="1" applyBorder="1" applyAlignment="1" applyProtection="1">
      <alignment vertical="top" wrapText="1"/>
    </xf>
    <xf numFmtId="0" fontId="40" fillId="2" borderId="0" xfId="0" applyNumberFormat="1" applyFont="1" applyFill="1" applyBorder="1" applyAlignment="1" applyProtection="1"/>
    <xf numFmtId="0" fontId="35" fillId="2" borderId="0" xfId="0" applyFont="1" applyFill="1" applyBorder="1" applyAlignment="1" applyProtection="1">
      <alignment horizontal="right"/>
    </xf>
    <xf numFmtId="0" fontId="40" fillId="0" borderId="0" xfId="0" applyNumberFormat="1" applyFont="1" applyFill="1" applyBorder="1" applyAlignment="1" applyProtection="1"/>
    <xf numFmtId="0" fontId="42" fillId="0" borderId="0" xfId="0" applyNumberFormat="1" applyFont="1" applyFill="1" applyBorder="1" applyAlignment="1" applyProtection="1"/>
    <xf numFmtId="0" fontId="33" fillId="3" borderId="0" xfId="0" applyFont="1" applyFill="1" applyBorder="1" applyAlignment="1" applyProtection="1">
      <alignment horizontal="left"/>
    </xf>
    <xf numFmtId="0" fontId="43" fillId="2" borderId="0" xfId="0" applyFont="1" applyFill="1" applyBorder="1" applyProtection="1"/>
    <xf numFmtId="0" fontId="43" fillId="2" borderId="0" xfId="0" applyFont="1" applyFill="1" applyBorder="1" applyAlignment="1" applyProtection="1">
      <alignment vertical="center" wrapText="1"/>
    </xf>
    <xf numFmtId="0" fontId="33" fillId="5" borderId="0" xfId="0" applyNumberFormat="1" applyFont="1" applyFill="1" applyBorder="1" applyAlignment="1" applyProtection="1">
      <alignment horizontal="left"/>
    </xf>
    <xf numFmtId="0" fontId="33" fillId="5" borderId="0" xfId="0" applyFont="1" applyFill="1" applyBorder="1" applyProtection="1"/>
    <xf numFmtId="0" fontId="37" fillId="5" borderId="0" xfId="0" applyFont="1" applyFill="1" applyBorder="1" applyAlignment="1" applyProtection="1"/>
    <xf numFmtId="0" fontId="37" fillId="2" borderId="0" xfId="0" applyFont="1" applyFill="1" applyBorder="1" applyAlignment="1" applyProtection="1"/>
    <xf numFmtId="0" fontId="33" fillId="2" borderId="0" xfId="0" applyFont="1" applyFill="1" applyBorder="1" applyAlignment="1" applyProtection="1">
      <alignment horizontal="left" vertical="top" wrapText="1"/>
    </xf>
    <xf numFmtId="0" fontId="36" fillId="4" borderId="21" xfId="1" applyFont="1" applyFill="1" applyBorder="1" applyAlignment="1" applyProtection="1"/>
    <xf numFmtId="0" fontId="36" fillId="4" borderId="22" xfId="1" applyFont="1" applyFill="1" applyBorder="1" applyAlignment="1" applyProtection="1"/>
    <xf numFmtId="0" fontId="36" fillId="4" borderId="23" xfId="1" applyFont="1" applyFill="1" applyBorder="1" applyAlignment="1" applyProtection="1"/>
    <xf numFmtId="0" fontId="33" fillId="2" borderId="11" xfId="0" applyFont="1" applyFill="1" applyBorder="1" applyAlignment="1" applyProtection="1">
      <alignment horizontal="left"/>
    </xf>
    <xf numFmtId="0" fontId="33" fillId="2" borderId="1" xfId="0" applyFont="1" applyFill="1" applyBorder="1" applyAlignment="1" applyProtection="1">
      <alignment horizontal="center"/>
    </xf>
    <xf numFmtId="0" fontId="33" fillId="2" borderId="17" xfId="0" applyFont="1" applyFill="1" applyBorder="1" applyAlignment="1" applyProtection="1"/>
    <xf numFmtId="0" fontId="35" fillId="2" borderId="0" xfId="0" applyFont="1" applyFill="1" applyBorder="1" applyAlignment="1" applyProtection="1"/>
    <xf numFmtId="0" fontId="33" fillId="2" borderId="1" xfId="0" applyFont="1" applyFill="1" applyBorder="1" applyAlignment="1" applyProtection="1">
      <alignment horizontal="center" vertical="center"/>
    </xf>
    <xf numFmtId="0" fontId="33" fillId="2" borderId="4" xfId="0" applyFont="1" applyFill="1" applyBorder="1" applyAlignment="1" applyProtection="1">
      <alignment horizontal="center" vertical="center" wrapText="1"/>
    </xf>
    <xf numFmtId="0" fontId="33" fillId="2" borderId="0" xfId="0" applyFont="1" applyFill="1" applyBorder="1" applyAlignment="1" applyProtection="1">
      <alignment horizontal="left" wrapText="1"/>
    </xf>
    <xf numFmtId="0" fontId="33" fillId="2" borderId="0" xfId="0" applyFont="1" applyFill="1" applyBorder="1" applyAlignment="1" applyProtection="1">
      <alignment horizontal="left" vertical="top" wrapText="1"/>
      <protection locked="0"/>
    </xf>
    <xf numFmtId="0" fontId="33" fillId="2" borderId="0" xfId="0" applyFont="1" applyFill="1" applyBorder="1" applyAlignment="1" applyProtection="1">
      <alignment horizontal="center" vertical="center" wrapText="1"/>
    </xf>
    <xf numFmtId="0" fontId="33" fillId="2" borderId="0" xfId="0" applyFont="1" applyFill="1" applyBorder="1" applyAlignment="1" applyProtection="1">
      <alignment horizontal="center" vertical="center" wrapText="1"/>
      <protection locked="0"/>
    </xf>
    <xf numFmtId="0" fontId="33" fillId="2" borderId="0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 applyProtection="1">
      <alignment horizontal="center" vertical="top"/>
    </xf>
    <xf numFmtId="0" fontId="35" fillId="2" borderId="18" xfId="0" applyFont="1" applyFill="1" applyBorder="1" applyProtection="1"/>
    <xf numFmtId="0" fontId="35" fillId="2" borderId="19" xfId="0" applyFont="1" applyFill="1" applyBorder="1" applyProtection="1"/>
    <xf numFmtId="0" fontId="38" fillId="2" borderId="19" xfId="4" applyFont="1" applyFill="1" applyBorder="1" applyAlignment="1" applyProtection="1">
      <alignment horizontal="left"/>
    </xf>
    <xf numFmtId="0" fontId="38" fillId="2" borderId="19" xfId="0" applyFont="1" applyFill="1" applyBorder="1" applyProtection="1"/>
    <xf numFmtId="0" fontId="44" fillId="2" borderId="19" xfId="0" applyFont="1" applyFill="1" applyBorder="1" applyProtection="1"/>
    <xf numFmtId="0" fontId="39" fillId="2" borderId="20" xfId="0" applyFont="1" applyFill="1" applyBorder="1" applyAlignment="1" applyProtection="1"/>
    <xf numFmtId="0" fontId="29" fillId="2" borderId="16" xfId="0" applyFont="1" applyFill="1" applyBorder="1" applyProtection="1"/>
    <xf numFmtId="0" fontId="28" fillId="2" borderId="0" xfId="0" applyFont="1" applyFill="1" applyBorder="1" applyAlignment="1" applyProtection="1">
      <alignment horizontal="center"/>
    </xf>
    <xf numFmtId="0" fontId="29" fillId="5" borderId="0" xfId="0" applyFont="1" applyFill="1" applyBorder="1" applyProtection="1"/>
    <xf numFmtId="0" fontId="45" fillId="5" borderId="0" xfId="4" applyFont="1" applyFill="1" applyBorder="1" applyAlignment="1" applyProtection="1">
      <alignment horizontal="left"/>
    </xf>
    <xf numFmtId="0" fontId="28" fillId="5" borderId="0" xfId="0" applyFont="1" applyFill="1" applyBorder="1" applyAlignment="1" applyProtection="1">
      <alignment horizontal="center"/>
    </xf>
    <xf numFmtId="0" fontId="33" fillId="2" borderId="0" xfId="0" applyFont="1" applyFill="1" applyBorder="1" applyAlignment="1" applyProtection="1">
      <alignment horizontal="left" vertical="center"/>
    </xf>
    <xf numFmtId="0" fontId="33" fillId="2" borderId="0" xfId="0" applyFont="1" applyFill="1" applyAlignment="1" applyProtection="1">
      <alignment horizontal="left" vertical="center"/>
    </xf>
    <xf numFmtId="0" fontId="33" fillId="2" borderId="16" xfId="0" applyFont="1" applyFill="1" applyBorder="1" applyAlignment="1" applyProtection="1">
      <alignment horizontal="left" vertical="center"/>
    </xf>
    <xf numFmtId="0" fontId="33" fillId="2" borderId="17" xfId="0" applyFont="1" applyFill="1" applyBorder="1" applyAlignment="1" applyProtection="1">
      <alignment horizontal="left" vertical="center"/>
    </xf>
    <xf numFmtId="0" fontId="33" fillId="0" borderId="0" xfId="0" applyFont="1" applyAlignment="1" applyProtection="1">
      <alignment horizontal="left" vertical="center"/>
    </xf>
    <xf numFmtId="0" fontId="39" fillId="2" borderId="17" xfId="0" applyFont="1" applyFill="1" applyBorder="1" applyAlignment="1" applyProtection="1">
      <alignment horizontal="left" vertical="center" wrapText="1"/>
    </xf>
    <xf numFmtId="0" fontId="33" fillId="3" borderId="0" xfId="0" applyFont="1" applyFill="1" applyBorder="1" applyAlignment="1" applyProtection="1">
      <alignment horizontal="left" vertical="center"/>
    </xf>
    <xf numFmtId="0" fontId="33" fillId="2" borderId="0" xfId="0" applyFont="1" applyFill="1" applyBorder="1" applyAlignment="1" applyProtection="1">
      <alignment vertical="top"/>
    </xf>
    <xf numFmtId="0" fontId="36" fillId="4" borderId="21" xfId="1" applyFont="1" applyFill="1" applyBorder="1" applyAlignment="1" applyProtection="1">
      <alignment vertical="center"/>
    </xf>
    <xf numFmtId="0" fontId="33" fillId="2" borderId="2" xfId="0" applyFont="1" applyFill="1" applyBorder="1" applyAlignment="1" applyProtection="1">
      <alignment vertical="center"/>
    </xf>
    <xf numFmtId="0" fontId="43" fillId="2" borderId="16" xfId="0" applyFont="1" applyFill="1" applyBorder="1" applyAlignment="1" applyProtection="1"/>
    <xf numFmtId="0" fontId="28" fillId="2" borderId="0" xfId="0" applyFont="1" applyFill="1" applyBorder="1" applyAlignment="1" applyProtection="1"/>
    <xf numFmtId="0" fontId="46" fillId="2" borderId="0" xfId="0" applyFont="1" applyFill="1" applyBorder="1" applyAlignment="1" applyProtection="1">
      <alignment vertical="center"/>
    </xf>
    <xf numFmtId="0" fontId="49" fillId="5" borderId="0" xfId="0" applyNumberFormat="1" applyFont="1" applyFill="1" applyBorder="1" applyAlignment="1" applyProtection="1">
      <alignment horizontal="left"/>
    </xf>
    <xf numFmtId="0" fontId="49" fillId="2" borderId="2" xfId="0" applyFont="1" applyFill="1" applyBorder="1" applyAlignment="1" applyProtection="1">
      <alignment vertical="center"/>
    </xf>
    <xf numFmtId="0" fontId="49" fillId="2" borderId="1" xfId="0" applyFont="1" applyFill="1" applyBorder="1" applyAlignment="1" applyProtection="1">
      <alignment vertical="center"/>
    </xf>
    <xf numFmtId="0" fontId="49" fillId="2" borderId="1" xfId="0" applyFont="1" applyFill="1" applyBorder="1" applyAlignment="1" applyProtection="1">
      <alignment horizontal="center" vertical="center"/>
    </xf>
    <xf numFmtId="0" fontId="50" fillId="2" borderId="0" xfId="4" applyFont="1" applyFill="1" applyBorder="1" applyAlignment="1" applyProtection="1">
      <alignment vertical="center"/>
    </xf>
    <xf numFmtId="0" fontId="51" fillId="2" borderId="0" xfId="0" applyFont="1" applyFill="1" applyBorder="1" applyAlignment="1" applyProtection="1">
      <alignment vertical="center"/>
    </xf>
    <xf numFmtId="0" fontId="33" fillId="3" borderId="0" xfId="0" applyNumberFormat="1" applyFont="1" applyFill="1" applyBorder="1" applyAlignment="1" applyProtection="1">
      <alignment vertical="center"/>
    </xf>
    <xf numFmtId="0" fontId="33" fillId="3" borderId="0" xfId="0" applyNumberFormat="1" applyFont="1" applyFill="1" applyBorder="1" applyAlignment="1" applyProtection="1">
      <alignment horizontal="left" vertical="center"/>
    </xf>
    <xf numFmtId="0" fontId="37" fillId="3" borderId="0" xfId="0" applyNumberFormat="1" applyFont="1" applyFill="1" applyBorder="1" applyAlignment="1" applyProtection="1">
      <alignment horizontal="left" vertical="center"/>
    </xf>
    <xf numFmtId="0" fontId="37" fillId="3" borderId="0" xfId="0" applyFont="1" applyFill="1" applyBorder="1" applyAlignment="1" applyProtection="1">
      <alignment horizontal="left" vertical="center"/>
    </xf>
    <xf numFmtId="0" fontId="33" fillId="3" borderId="5" xfId="0" applyNumberFormat="1" applyFont="1" applyFill="1" applyBorder="1" applyAlignment="1" applyProtection="1">
      <alignment vertical="center"/>
    </xf>
    <xf numFmtId="0" fontId="33" fillId="3" borderId="6" xfId="0" applyFont="1" applyFill="1" applyBorder="1" applyAlignment="1" applyProtection="1">
      <alignment vertical="center"/>
    </xf>
    <xf numFmtId="0" fontId="35" fillId="3" borderId="7" xfId="0" applyFont="1" applyFill="1" applyBorder="1" applyAlignment="1" applyProtection="1">
      <alignment vertical="center"/>
    </xf>
    <xf numFmtId="0" fontId="33" fillId="5" borderId="7" xfId="0" applyFont="1" applyFill="1" applyBorder="1" applyProtection="1"/>
    <xf numFmtId="0" fontId="33" fillId="3" borderId="10" xfId="0" applyFont="1" applyFill="1" applyBorder="1" applyAlignment="1" applyProtection="1">
      <alignment vertical="center"/>
    </xf>
    <xf numFmtId="0" fontId="33" fillId="3" borderId="11" xfId="0" applyFont="1" applyFill="1" applyBorder="1" applyAlignment="1" applyProtection="1">
      <alignment vertical="center"/>
    </xf>
    <xf numFmtId="0" fontId="35" fillId="5" borderId="7" xfId="0" applyFont="1" applyFill="1" applyBorder="1" applyAlignment="1" applyProtection="1">
      <alignment vertical="center"/>
    </xf>
    <xf numFmtId="0" fontId="35" fillId="5" borderId="7" xfId="0" applyFont="1" applyFill="1" applyBorder="1" applyAlignment="1" applyProtection="1">
      <alignment horizontal="left" vertical="center"/>
    </xf>
    <xf numFmtId="0" fontId="35" fillId="5" borderId="11" xfId="0" applyFont="1" applyFill="1" applyBorder="1" applyAlignment="1" applyProtection="1">
      <alignment vertical="center"/>
    </xf>
    <xf numFmtId="0" fontId="35" fillId="5" borderId="11" xfId="0" applyFont="1" applyFill="1" applyBorder="1" applyAlignment="1" applyProtection="1">
      <alignment horizontal="left" vertical="center"/>
    </xf>
    <xf numFmtId="0" fontId="35" fillId="5" borderId="0" xfId="0" applyFont="1" applyFill="1" applyBorder="1" applyAlignment="1" applyProtection="1">
      <alignment vertical="center"/>
    </xf>
    <xf numFmtId="0" fontId="35" fillId="5" borderId="0" xfId="0" applyFont="1" applyFill="1" applyBorder="1" applyAlignment="1" applyProtection="1">
      <alignment horizontal="left" vertical="center" wrapText="1"/>
    </xf>
    <xf numFmtId="0" fontId="49" fillId="2" borderId="9" xfId="0" applyFont="1" applyFill="1" applyBorder="1" applyAlignment="1" applyProtection="1">
      <alignment vertical="center"/>
    </xf>
    <xf numFmtId="0" fontId="49" fillId="2" borderId="0" xfId="0" applyFont="1" applyFill="1" applyBorder="1" applyAlignment="1" applyProtection="1">
      <alignment horizontal="left" vertical="center" indent="7"/>
    </xf>
    <xf numFmtId="0" fontId="33" fillId="0" borderId="17" xfId="0" applyFont="1" applyBorder="1" applyProtection="1"/>
    <xf numFmtId="0" fontId="35" fillId="5" borderId="17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 applyProtection="1">
      <alignment horizontal="left" vertical="center" indent="14"/>
    </xf>
    <xf numFmtId="0" fontId="27" fillId="4" borderId="21" xfId="1" applyFont="1" applyFill="1" applyBorder="1" applyAlignment="1" applyProtection="1">
      <alignment vertical="center"/>
    </xf>
    <xf numFmtId="0" fontId="49" fillId="2" borderId="5" xfId="0" applyFont="1" applyFill="1" applyBorder="1" applyAlignment="1" applyProtection="1">
      <alignment horizontal="left" vertical="center" indent="6"/>
    </xf>
    <xf numFmtId="0" fontId="49" fillId="2" borderId="0" xfId="0" applyFont="1" applyFill="1" applyBorder="1" applyAlignment="1" applyProtection="1">
      <alignment horizontal="left" vertical="center"/>
    </xf>
    <xf numFmtId="0" fontId="49" fillId="2" borderId="1" xfId="0" applyFont="1" applyFill="1" applyBorder="1" applyAlignment="1" applyProtection="1">
      <alignment vertical="center"/>
    </xf>
    <xf numFmtId="0" fontId="49" fillId="2" borderId="0" xfId="0" applyFont="1" applyFill="1" applyBorder="1" applyAlignment="1" applyProtection="1">
      <alignment horizontal="left" vertical="center" indent="6"/>
    </xf>
    <xf numFmtId="0" fontId="33" fillId="5" borderId="8" xfId="0" applyFont="1" applyFill="1" applyBorder="1" applyProtection="1"/>
    <xf numFmtId="0" fontId="33" fillId="5" borderId="12" xfId="0" applyFont="1" applyFill="1" applyBorder="1" applyProtection="1"/>
    <xf numFmtId="0" fontId="33" fillId="3" borderId="1" xfId="0" applyNumberFormat="1" applyFont="1" applyFill="1" applyBorder="1" applyAlignment="1" applyProtection="1">
      <alignment vertical="center"/>
    </xf>
    <xf numFmtId="0" fontId="33" fillId="3" borderId="3" xfId="0" applyNumberFormat="1" applyFont="1" applyFill="1" applyBorder="1" applyAlignment="1" applyProtection="1">
      <alignment vertical="center"/>
    </xf>
    <xf numFmtId="0" fontId="35" fillId="5" borderId="3" xfId="0" applyFont="1" applyFill="1" applyBorder="1" applyAlignment="1" applyProtection="1">
      <alignment vertical="center"/>
    </xf>
    <xf numFmtId="0" fontId="33" fillId="5" borderId="2" xfId="0" applyNumberFormat="1" applyFont="1" applyFill="1" applyBorder="1" applyAlignment="1" applyProtection="1">
      <alignment horizontal="left" vertical="center"/>
    </xf>
    <xf numFmtId="0" fontId="35" fillId="2" borderId="1" xfId="0" applyFont="1" applyFill="1" applyBorder="1" applyAlignment="1" applyProtection="1">
      <alignment vertical="center" wrapText="1"/>
    </xf>
    <xf numFmtId="0" fontId="35" fillId="2" borderId="3" xfId="0" applyFont="1" applyFill="1" applyBorder="1" applyAlignment="1" applyProtection="1">
      <alignment vertical="center" wrapText="1"/>
    </xf>
    <xf numFmtId="0" fontId="35" fillId="2" borderId="2" xfId="0" applyFont="1" applyFill="1" applyBorder="1" applyAlignment="1" applyProtection="1">
      <alignment vertical="center" wrapText="1"/>
    </xf>
    <xf numFmtId="0" fontId="33" fillId="2" borderId="3" xfId="0" applyFont="1" applyFill="1" applyBorder="1" applyAlignment="1" applyProtection="1">
      <alignment horizontal="left" vertical="center"/>
    </xf>
    <xf numFmtId="0" fontId="33" fillId="2" borderId="0" xfId="0" applyFont="1" applyFill="1" applyBorder="1" applyAlignment="1" applyProtection="1">
      <alignment horizontal="left" vertical="center"/>
      <protection locked="0"/>
    </xf>
    <xf numFmtId="0" fontId="33" fillId="2" borderId="0" xfId="0" applyFont="1" applyFill="1" applyBorder="1" applyAlignment="1" applyProtection="1">
      <alignment horizontal="center" vertical="center"/>
      <protection locked="0"/>
    </xf>
    <xf numFmtId="0" fontId="33" fillId="5" borderId="0" xfId="0" applyFont="1" applyFill="1" applyAlignment="1" applyProtection="1">
      <alignment horizontal="left" vertical="center"/>
    </xf>
    <xf numFmtId="0" fontId="49" fillId="2" borderId="0" xfId="0" applyFont="1" applyFill="1" applyBorder="1" applyAlignment="1" applyProtection="1">
      <alignment vertical="center"/>
    </xf>
    <xf numFmtId="0" fontId="49" fillId="2" borderId="5" xfId="0" applyFont="1" applyFill="1" applyBorder="1" applyAlignment="1" applyProtection="1">
      <alignment vertical="center"/>
    </xf>
    <xf numFmtId="0" fontId="49" fillId="2" borderId="0" xfId="0" applyFont="1" applyFill="1" applyBorder="1" applyAlignment="1" applyProtection="1">
      <alignment horizontal="left" vertical="center" indent="1"/>
    </xf>
    <xf numFmtId="0" fontId="52" fillId="2" borderId="0" xfId="0" applyFont="1" applyFill="1" applyBorder="1" applyAlignment="1" applyProtection="1"/>
    <xf numFmtId="0" fontId="33" fillId="3" borderId="5" xfId="0" applyFont="1" applyFill="1" applyBorder="1" applyAlignment="1" applyProtection="1">
      <alignment vertical="center"/>
    </xf>
    <xf numFmtId="0" fontId="33" fillId="3" borderId="0" xfId="0" applyFont="1" applyFill="1" applyBorder="1" applyAlignment="1" applyProtection="1">
      <alignment vertical="center"/>
    </xf>
    <xf numFmtId="0" fontId="35" fillId="5" borderId="0" xfId="0" applyFont="1" applyFill="1" applyBorder="1" applyAlignment="1" applyProtection="1">
      <alignment horizontal="left" vertical="center"/>
    </xf>
    <xf numFmtId="0" fontId="33" fillId="5" borderId="0" xfId="0" applyNumberFormat="1" applyFont="1" applyFill="1" applyBorder="1" applyAlignment="1" applyProtection="1">
      <alignment vertical="center"/>
    </xf>
    <xf numFmtId="0" fontId="33" fillId="3" borderId="10" xfId="0" applyNumberFormat="1" applyFont="1" applyFill="1" applyBorder="1" applyAlignment="1" applyProtection="1">
      <alignment horizontal="left" vertical="center"/>
    </xf>
    <xf numFmtId="0" fontId="33" fillId="3" borderId="11" xfId="0" applyNumberFormat="1" applyFont="1" applyFill="1" applyBorder="1" applyAlignment="1" applyProtection="1">
      <alignment vertical="center"/>
    </xf>
    <xf numFmtId="0" fontId="33" fillId="3" borderId="11" xfId="0" applyNumberFormat="1" applyFont="1" applyFill="1" applyBorder="1" applyAlignment="1" applyProtection="1">
      <alignment horizontal="left" vertical="center"/>
    </xf>
    <xf numFmtId="0" fontId="33" fillId="3" borderId="11" xfId="0" applyFont="1" applyFill="1" applyBorder="1" applyAlignment="1" applyProtection="1">
      <alignment horizontal="left" vertical="center"/>
    </xf>
    <xf numFmtId="0" fontId="33" fillId="5" borderId="0" xfId="0" applyNumberFormat="1" applyFont="1" applyFill="1" applyBorder="1" applyAlignment="1" applyProtection="1">
      <alignment horizontal="left" vertical="center"/>
    </xf>
    <xf numFmtId="0" fontId="37" fillId="5" borderId="0" xfId="0" applyNumberFormat="1" applyFont="1" applyFill="1" applyBorder="1" applyAlignment="1" applyProtection="1">
      <alignment horizontal="left" vertical="center"/>
    </xf>
    <xf numFmtId="0" fontId="37" fillId="5" borderId="0" xfId="0" applyFont="1" applyFill="1" applyBorder="1" applyAlignment="1" applyProtection="1">
      <alignment horizontal="left" vertical="center"/>
    </xf>
    <xf numFmtId="0" fontId="33" fillId="5" borderId="11" xfId="0" applyNumberFormat="1" applyFont="1" applyFill="1" applyBorder="1" applyAlignment="1" applyProtection="1">
      <alignment horizontal="left" vertical="center"/>
    </xf>
    <xf numFmtId="0" fontId="33" fillId="5" borderId="11" xfId="0" applyFont="1" applyFill="1" applyBorder="1" applyProtection="1"/>
    <xf numFmtId="0" fontId="33" fillId="2" borderId="0" xfId="0" applyFont="1" applyFill="1" applyAlignment="1" applyProtection="1">
      <alignment vertical="center"/>
    </xf>
    <xf numFmtId="0" fontId="33" fillId="2" borderId="16" xfId="0" applyFont="1" applyFill="1" applyBorder="1" applyAlignment="1" applyProtection="1">
      <alignment vertical="center"/>
    </xf>
    <xf numFmtId="0" fontId="33" fillId="2" borderId="0" xfId="0" applyFont="1" applyFill="1" applyBorder="1" applyAlignment="1" applyProtection="1">
      <alignment vertical="center"/>
    </xf>
    <xf numFmtId="0" fontId="33" fillId="2" borderId="17" xfId="0" applyFont="1" applyFill="1" applyBorder="1" applyAlignment="1" applyProtection="1">
      <alignment vertical="center"/>
    </xf>
    <xf numFmtId="0" fontId="33" fillId="5" borderId="0" xfId="0" applyFont="1" applyFill="1" applyAlignment="1" applyProtection="1">
      <alignment vertical="center"/>
    </xf>
    <xf numFmtId="0" fontId="33" fillId="0" borderId="0" xfId="0" applyFont="1" applyAlignment="1" applyProtection="1">
      <alignment vertical="center"/>
    </xf>
    <xf numFmtId="0" fontId="49" fillId="2" borderId="1" xfId="0" applyFont="1" applyFill="1" applyBorder="1" applyAlignment="1" applyProtection="1">
      <alignment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3" xfId="0" applyFont="1" applyFill="1" applyBorder="1" applyAlignment="1">
      <alignment horizontal="left"/>
    </xf>
    <xf numFmtId="0" fontId="0" fillId="2" borderId="2" xfId="0" applyFont="1" applyFill="1" applyBorder="1" applyAlignment="1">
      <alignment horizontal="left"/>
    </xf>
    <xf numFmtId="0" fontId="0" fillId="2" borderId="1" xfId="0" applyFill="1" applyBorder="1" applyAlignment="1"/>
    <xf numFmtId="0" fontId="0" fillId="2" borderId="3" xfId="0" applyFont="1" applyFill="1" applyBorder="1" applyAlignment="1"/>
    <xf numFmtId="0" fontId="0" fillId="2" borderId="2" xfId="0" applyFont="1" applyFill="1" applyBorder="1" applyAlignment="1"/>
    <xf numFmtId="0" fontId="4" fillId="4" borderId="21" xfId="2" applyFont="1" applyFill="1" applyBorder="1" applyAlignment="1" applyProtection="1">
      <alignment horizontal="left"/>
    </xf>
    <xf numFmtId="0" fontId="4" fillId="4" borderId="22" xfId="2" applyFont="1" applyFill="1" applyBorder="1" applyAlignment="1" applyProtection="1">
      <alignment horizontal="left"/>
    </xf>
    <xf numFmtId="0" fontId="4" fillId="4" borderId="23" xfId="2" applyFont="1" applyFill="1" applyBorder="1" applyAlignment="1" applyProtection="1">
      <alignment horizontal="left"/>
    </xf>
    <xf numFmtId="0" fontId="25" fillId="2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left" vertical="center" wrapText="1" indent="3"/>
    </xf>
    <xf numFmtId="0" fontId="16" fillId="2" borderId="17" xfId="0" applyFont="1" applyFill="1" applyBorder="1" applyAlignment="1">
      <alignment horizontal="left" vertical="center" wrapText="1" indent="3"/>
    </xf>
    <xf numFmtId="0" fontId="0" fillId="3" borderId="0" xfId="0" applyFill="1" applyBorder="1" applyAlignment="1">
      <alignment horizontal="left"/>
    </xf>
    <xf numFmtId="0" fontId="18" fillId="2" borderId="0" xfId="0" applyFont="1" applyFill="1" applyBorder="1" applyAlignment="1">
      <alignment horizontal="left" vertical="top"/>
    </xf>
    <xf numFmtId="0" fontId="5" fillId="4" borderId="21" xfId="1" applyFont="1" applyFill="1" applyBorder="1" applyAlignment="1" applyProtection="1">
      <alignment horizontal="left"/>
    </xf>
    <xf numFmtId="0" fontId="5" fillId="4" borderId="22" xfId="1" applyFont="1" applyFill="1" applyBorder="1" applyAlignment="1" applyProtection="1">
      <alignment horizontal="left"/>
    </xf>
    <xf numFmtId="0" fontId="5" fillId="4" borderId="23" xfId="1" applyFont="1" applyFill="1" applyBorder="1" applyAlignment="1" applyProtection="1">
      <alignment horizontal="left"/>
    </xf>
    <xf numFmtId="0" fontId="0" fillId="2" borderId="0" xfId="0" applyFill="1" applyBorder="1" applyAlignment="1">
      <alignment horizontal="left"/>
    </xf>
    <xf numFmtId="0" fontId="6" fillId="0" borderId="0" xfId="3" applyFont="1" applyFill="1" applyBorder="1" applyAlignment="1" applyProtection="1">
      <alignment horizontal="left" vertical="top"/>
    </xf>
    <xf numFmtId="0" fontId="0" fillId="3" borderId="0" xfId="0" applyNumberFormat="1" applyFont="1" applyFill="1" applyBorder="1" applyAlignment="1">
      <alignment horizontal="left"/>
    </xf>
    <xf numFmtId="0" fontId="0" fillId="3" borderId="0" xfId="0" applyNumberFormat="1" applyFill="1" applyBorder="1" applyAlignment="1">
      <alignment horizontal="left"/>
    </xf>
    <xf numFmtId="0" fontId="0" fillId="5" borderId="0" xfId="0" applyFill="1" applyBorder="1" applyAlignment="1">
      <alignment horizontal="left"/>
    </xf>
    <xf numFmtId="0" fontId="0" fillId="5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15" fillId="2" borderId="0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/>
    </xf>
    <xf numFmtId="0" fontId="14" fillId="2" borderId="1" xfId="0" applyFont="1" applyFill="1" applyBorder="1" applyAlignment="1">
      <alignment vertical="center"/>
    </xf>
    <xf numFmtId="0" fontId="14" fillId="2" borderId="3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14" fillId="2" borderId="4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0" fillId="2" borderId="16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26" fillId="3" borderId="0" xfId="0" applyFont="1" applyFill="1" applyBorder="1" applyAlignment="1">
      <alignment horizontal="left"/>
    </xf>
    <xf numFmtId="0" fontId="19" fillId="6" borderId="0" xfId="0" applyFont="1" applyFill="1" applyBorder="1" applyAlignment="1">
      <alignment horizontal="left"/>
    </xf>
    <xf numFmtId="0" fontId="14" fillId="2" borderId="1" xfId="0" applyFont="1" applyFill="1" applyBorder="1" applyAlignment="1"/>
    <xf numFmtId="0" fontId="14" fillId="2" borderId="3" xfId="0" applyFont="1" applyFill="1" applyBorder="1" applyAlignment="1"/>
    <xf numFmtId="0" fontId="14" fillId="2" borderId="2" xfId="0" applyFont="1" applyFill="1" applyBorder="1" applyAlignment="1"/>
    <xf numFmtId="0" fontId="0" fillId="2" borderId="6" xfId="0" applyFill="1" applyBorder="1" applyAlignment="1">
      <alignment horizontal="left" vertical="top" wrapText="1"/>
    </xf>
    <xf numFmtId="0" fontId="0" fillId="2" borderId="7" xfId="0" applyFill="1" applyBorder="1" applyAlignment="1">
      <alignment horizontal="left" vertical="top" wrapText="1"/>
    </xf>
    <xf numFmtId="0" fontId="0" fillId="2" borderId="8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 wrapText="1"/>
    </xf>
    <xf numFmtId="0" fontId="0" fillId="2" borderId="12" xfId="0" applyFill="1" applyBorder="1" applyAlignment="1">
      <alignment horizontal="left" vertical="top" wrapText="1"/>
    </xf>
    <xf numFmtId="0" fontId="18" fillId="5" borderId="0" xfId="0" applyFont="1" applyFill="1" applyBorder="1" applyAlignment="1">
      <alignment horizontal="left" vertical="top"/>
    </xf>
    <xf numFmtId="0" fontId="14" fillId="2" borderId="4" xfId="0" applyFont="1" applyFill="1" applyBorder="1" applyAlignment="1">
      <alignment horizontal="left" vertical="top" wrapText="1"/>
    </xf>
    <xf numFmtId="0" fontId="35" fillId="2" borderId="6" xfId="0" applyFont="1" applyFill="1" applyBorder="1" applyAlignment="1" applyProtection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43" fillId="2" borderId="18" xfId="0" applyFont="1" applyFill="1" applyBorder="1" applyAlignment="1" applyProtection="1">
      <alignment horizontal="center"/>
    </xf>
    <xf numFmtId="0" fontId="43" fillId="2" borderId="19" xfId="0" applyFont="1" applyFill="1" applyBorder="1" applyAlignment="1" applyProtection="1">
      <alignment horizontal="center"/>
    </xf>
    <xf numFmtId="0" fontId="43" fillId="2" borderId="20" xfId="0" applyFont="1" applyFill="1" applyBorder="1" applyAlignment="1" applyProtection="1">
      <alignment horizontal="center"/>
    </xf>
    <xf numFmtId="0" fontId="33" fillId="2" borderId="1" xfId="0" applyFont="1" applyFill="1" applyBorder="1" applyAlignment="1" applyProtection="1">
      <alignment horizontal="left" vertical="center"/>
      <protection locked="0"/>
    </xf>
    <xf numFmtId="0" fontId="33" fillId="2" borderId="3" xfId="0" applyFont="1" applyFill="1" applyBorder="1" applyAlignment="1" applyProtection="1">
      <alignment horizontal="left" vertical="center"/>
      <protection locked="0"/>
    </xf>
    <xf numFmtId="0" fontId="33" fillId="2" borderId="2" xfId="0" applyFont="1" applyFill="1" applyBorder="1" applyAlignment="1" applyProtection="1">
      <alignment horizontal="left" vertical="center"/>
      <protection locked="0"/>
    </xf>
    <xf numFmtId="0" fontId="43" fillId="2" borderId="16" xfId="0" applyFont="1" applyFill="1" applyBorder="1" applyAlignment="1" applyProtection="1">
      <alignment horizontal="center"/>
    </xf>
    <xf numFmtId="0" fontId="43" fillId="2" borderId="0" xfId="0" applyFont="1" applyFill="1" applyBorder="1" applyAlignment="1" applyProtection="1">
      <alignment horizontal="center"/>
    </xf>
    <xf numFmtId="0" fontId="43" fillId="2" borderId="17" xfId="0" applyFont="1" applyFill="1" applyBorder="1" applyAlignment="1" applyProtection="1">
      <alignment horizontal="center"/>
    </xf>
    <xf numFmtId="0" fontId="49" fillId="2" borderId="0" xfId="0" applyFont="1" applyFill="1" applyBorder="1" applyAlignment="1" applyProtection="1">
      <alignment horizontal="left" vertical="top" wrapText="1"/>
    </xf>
    <xf numFmtId="0" fontId="49" fillId="2" borderId="1" xfId="0" applyFont="1" applyFill="1" applyBorder="1" applyAlignment="1" applyProtection="1">
      <alignment horizontal="left" vertical="center" wrapText="1"/>
    </xf>
    <xf numFmtId="0" fontId="49" fillId="2" borderId="2" xfId="0" applyFont="1" applyFill="1" applyBorder="1" applyAlignment="1" applyProtection="1">
      <alignment horizontal="left" vertical="center"/>
    </xf>
    <xf numFmtId="0" fontId="37" fillId="2" borderId="1" xfId="0" applyFont="1" applyFill="1" applyBorder="1" applyAlignment="1" applyProtection="1">
      <alignment horizontal="center" vertical="center"/>
      <protection locked="0"/>
    </xf>
    <xf numFmtId="0" fontId="37" fillId="2" borderId="2" xfId="0" applyFont="1" applyFill="1" applyBorder="1" applyAlignment="1" applyProtection="1">
      <alignment horizontal="center" vertical="center"/>
      <protection locked="0"/>
    </xf>
    <xf numFmtId="0" fontId="49" fillId="2" borderId="0" xfId="0" applyFont="1" applyFill="1" applyBorder="1" applyAlignment="1" applyProtection="1">
      <alignment horizontal="left" vertical="center" wrapText="1"/>
    </xf>
    <xf numFmtId="0" fontId="49" fillId="2" borderId="4" xfId="0" applyFont="1" applyFill="1" applyBorder="1" applyAlignment="1" applyProtection="1">
      <alignment vertical="center"/>
    </xf>
    <xf numFmtId="0" fontId="49" fillId="2" borderId="1" xfId="0" applyFont="1" applyFill="1" applyBorder="1" applyAlignment="1" applyProtection="1">
      <alignment vertical="center"/>
    </xf>
    <xf numFmtId="0" fontId="27" fillId="4" borderId="21" xfId="1" applyFont="1" applyFill="1" applyBorder="1" applyAlignment="1" applyProtection="1">
      <alignment vertical="center"/>
    </xf>
    <xf numFmtId="0" fontId="27" fillId="4" borderId="22" xfId="1" applyFont="1" applyFill="1" applyBorder="1" applyAlignment="1" applyProtection="1">
      <alignment vertical="center"/>
    </xf>
    <xf numFmtId="0" fontId="27" fillId="4" borderId="23" xfId="1" applyFont="1" applyFill="1" applyBorder="1" applyAlignment="1" applyProtection="1">
      <alignment vertical="center"/>
    </xf>
    <xf numFmtId="0" fontId="33" fillId="2" borderId="1" xfId="0" applyFont="1" applyFill="1" applyBorder="1" applyAlignment="1" applyProtection="1">
      <alignment vertical="center"/>
      <protection locked="0"/>
    </xf>
    <xf numFmtId="0" fontId="33" fillId="2" borderId="3" xfId="0" applyFont="1" applyFill="1" applyBorder="1" applyAlignment="1" applyProtection="1">
      <alignment vertical="center"/>
      <protection locked="0"/>
    </xf>
    <xf numFmtId="0" fontId="33" fillId="2" borderId="2" xfId="0" applyFont="1" applyFill="1" applyBorder="1" applyAlignment="1" applyProtection="1">
      <alignment vertical="center"/>
      <protection locked="0"/>
    </xf>
    <xf numFmtId="0" fontId="49" fillId="2" borderId="2" xfId="0" applyFont="1" applyFill="1" applyBorder="1" applyAlignment="1" applyProtection="1">
      <alignment vertical="center"/>
    </xf>
    <xf numFmtId="0" fontId="33" fillId="2" borderId="1" xfId="0" applyFont="1" applyFill="1" applyBorder="1" applyAlignment="1" applyProtection="1">
      <alignment horizontal="center" vertical="center"/>
      <protection locked="0"/>
    </xf>
    <xf numFmtId="0" fontId="33" fillId="2" borderId="3" xfId="0" applyFont="1" applyFill="1" applyBorder="1" applyAlignment="1" applyProtection="1">
      <alignment horizontal="center" vertical="center"/>
      <protection locked="0"/>
    </xf>
    <xf numFmtId="0" fontId="33" fillId="2" borderId="2" xfId="0" applyFont="1" applyFill="1" applyBorder="1" applyAlignment="1" applyProtection="1">
      <alignment horizontal="center" vertical="center"/>
      <protection locked="0"/>
    </xf>
    <xf numFmtId="0" fontId="33" fillId="2" borderId="1" xfId="0" applyFont="1" applyFill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horizontal="left" vertical="top" wrapText="1"/>
      <protection locked="0"/>
    </xf>
    <xf numFmtId="0" fontId="33" fillId="2" borderId="2" xfId="0" applyFont="1" applyFill="1" applyBorder="1" applyAlignment="1" applyProtection="1">
      <alignment horizontal="left" vertical="top" wrapText="1"/>
      <protection locked="0"/>
    </xf>
    <xf numFmtId="0" fontId="49" fillId="2" borderId="9" xfId="0" applyFont="1" applyFill="1" applyBorder="1" applyAlignment="1" applyProtection="1">
      <alignment horizontal="left" vertical="center" wrapText="1"/>
    </xf>
    <xf numFmtId="0" fontId="35" fillId="2" borderId="5" xfId="0" applyFont="1" applyFill="1" applyBorder="1" applyAlignment="1" applyProtection="1">
      <alignment horizontal="center" vertical="center" wrapText="1"/>
    </xf>
    <xf numFmtId="0" fontId="35" fillId="2" borderId="0" xfId="0" applyFont="1" applyFill="1" applyBorder="1" applyAlignment="1" applyProtection="1">
      <alignment horizontal="center" vertical="center" wrapText="1"/>
    </xf>
    <xf numFmtId="0" fontId="35" fillId="2" borderId="9" xfId="0" applyFont="1" applyFill="1" applyBorder="1" applyAlignment="1" applyProtection="1">
      <alignment horizontal="center" vertical="center" wrapText="1"/>
    </xf>
    <xf numFmtId="0" fontId="35" fillId="2" borderId="10" xfId="0" applyFont="1" applyFill="1" applyBorder="1" applyAlignment="1" applyProtection="1">
      <alignment horizontal="center" vertical="center" wrapText="1"/>
    </xf>
    <xf numFmtId="0" fontId="35" fillId="2" borderId="11" xfId="0" applyFont="1" applyFill="1" applyBorder="1" applyAlignment="1" applyProtection="1">
      <alignment horizontal="center" vertical="center" wrapText="1"/>
    </xf>
    <xf numFmtId="0" fontId="35" fillId="2" borderId="12" xfId="0" applyFont="1" applyFill="1" applyBorder="1" applyAlignment="1" applyProtection="1">
      <alignment horizontal="center" vertical="center" wrapText="1"/>
    </xf>
    <xf numFmtId="0" fontId="35" fillId="2" borderId="6" xfId="0" applyFont="1" applyFill="1" applyBorder="1" applyAlignment="1" applyProtection="1">
      <alignment horizontal="center" vertical="center"/>
    </xf>
    <xf numFmtId="0" fontId="35" fillId="2" borderId="7" xfId="0" applyFont="1" applyFill="1" applyBorder="1" applyAlignment="1" applyProtection="1">
      <alignment horizontal="center" vertical="center"/>
    </xf>
    <xf numFmtId="0" fontId="35" fillId="2" borderId="8" xfId="0" applyFont="1" applyFill="1" applyBorder="1" applyAlignment="1" applyProtection="1">
      <alignment horizontal="center" vertical="center"/>
    </xf>
    <xf numFmtId="0" fontId="35" fillId="2" borderId="10" xfId="0" applyFont="1" applyFill="1" applyBorder="1" applyAlignment="1" applyProtection="1">
      <alignment horizontal="center" vertical="center"/>
    </xf>
    <xf numFmtId="0" fontId="35" fillId="2" borderId="11" xfId="0" applyFont="1" applyFill="1" applyBorder="1" applyAlignment="1" applyProtection="1">
      <alignment horizontal="center" vertical="center"/>
    </xf>
    <xf numFmtId="0" fontId="35" fillId="2" borderId="12" xfId="0" applyFont="1" applyFill="1" applyBorder="1" applyAlignment="1" applyProtection="1">
      <alignment horizontal="center" vertical="center"/>
    </xf>
    <xf numFmtId="0" fontId="49" fillId="2" borderId="11" xfId="0" applyFont="1" applyFill="1" applyBorder="1" applyAlignment="1" applyProtection="1">
      <alignment horizontal="left" vertical="center" wrapText="1"/>
    </xf>
    <xf numFmtId="0" fontId="46" fillId="2" borderId="0" xfId="0" applyFont="1" applyFill="1" applyBorder="1" applyAlignment="1" applyProtection="1">
      <alignment horizontal="center" vertical="center"/>
    </xf>
    <xf numFmtId="0" fontId="47" fillId="2" borderId="16" xfId="2" applyFont="1" applyFill="1" applyBorder="1" applyAlignment="1" applyProtection="1">
      <alignment horizontal="center" vertical="center"/>
    </xf>
    <xf numFmtId="0" fontId="47" fillId="2" borderId="0" xfId="2" applyFont="1" applyFill="1" applyBorder="1" applyAlignment="1" applyProtection="1">
      <alignment horizontal="center" vertical="center"/>
    </xf>
    <xf numFmtId="0" fontId="47" fillId="2" borderId="17" xfId="2" applyFont="1" applyFill="1" applyBorder="1" applyAlignment="1" applyProtection="1">
      <alignment horizontal="center" vertical="center"/>
    </xf>
    <xf numFmtId="0" fontId="47" fillId="0" borderId="16" xfId="0" applyFont="1" applyBorder="1" applyAlignment="1" applyProtection="1">
      <alignment horizontal="center" vertical="top"/>
    </xf>
    <xf numFmtId="0" fontId="33" fillId="0" borderId="0" xfId="0" applyFont="1" applyBorder="1" applyAlignment="1" applyProtection="1">
      <alignment horizontal="center" vertical="top"/>
    </xf>
    <xf numFmtId="0" fontId="33" fillId="0" borderId="17" xfId="0" applyFont="1" applyBorder="1" applyAlignment="1" applyProtection="1">
      <alignment horizontal="center" vertical="top"/>
    </xf>
    <xf numFmtId="0" fontId="28" fillId="2" borderId="16" xfId="0" applyFont="1" applyFill="1" applyBorder="1" applyAlignment="1" applyProtection="1">
      <alignment horizontal="center"/>
    </xf>
    <xf numFmtId="0" fontId="28" fillId="2" borderId="0" xfId="0" applyFont="1" applyFill="1" applyBorder="1" applyAlignment="1" applyProtection="1">
      <alignment horizontal="center"/>
    </xf>
    <xf numFmtId="0" fontId="28" fillId="2" borderId="17" xfId="0" applyFont="1" applyFill="1" applyBorder="1" applyAlignment="1" applyProtection="1">
      <alignment horizontal="center"/>
    </xf>
    <xf numFmtId="0" fontId="36" fillId="4" borderId="21" xfId="1" applyFont="1" applyFill="1" applyBorder="1" applyAlignment="1" applyProtection="1">
      <alignment horizontal="left"/>
    </xf>
    <xf numFmtId="0" fontId="36" fillId="4" borderId="22" xfId="1" applyFont="1" applyFill="1" applyBorder="1" applyAlignment="1" applyProtection="1">
      <alignment horizontal="left"/>
    </xf>
    <xf numFmtId="0" fontId="36" fillId="4" borderId="23" xfId="1" applyFont="1" applyFill="1" applyBorder="1" applyAlignment="1" applyProtection="1">
      <alignment horizontal="left"/>
    </xf>
    <xf numFmtId="0" fontId="33" fillId="2" borderId="14" xfId="0" applyFont="1" applyFill="1" applyBorder="1" applyAlignment="1" applyProtection="1">
      <alignment horizontal="left" vertical="center"/>
    </xf>
    <xf numFmtId="0" fontId="37" fillId="0" borderId="0" xfId="0" applyFont="1" applyFill="1" applyBorder="1" applyAlignment="1" applyProtection="1">
      <alignment horizontal="left" vertical="center"/>
    </xf>
    <xf numFmtId="0" fontId="33" fillId="2" borderId="0" xfId="0" applyFont="1" applyFill="1" applyBorder="1" applyAlignment="1" applyProtection="1">
      <alignment horizontal="center" vertical="top"/>
    </xf>
    <xf numFmtId="0" fontId="33" fillId="2" borderId="1" xfId="0" applyFont="1" applyFill="1" applyBorder="1" applyAlignment="1" applyProtection="1">
      <alignment horizontal="center"/>
      <protection locked="0"/>
    </xf>
    <xf numFmtId="0" fontId="33" fillId="2" borderId="2" xfId="0" applyFont="1" applyFill="1" applyBorder="1" applyAlignment="1" applyProtection="1">
      <alignment horizontal="center"/>
      <protection locked="0"/>
    </xf>
    <xf numFmtId="0" fontId="33" fillId="2" borderId="1" xfId="0" applyFont="1" applyFill="1" applyBorder="1" applyAlignment="1" applyProtection="1">
      <alignment horizontal="left" wrapText="1"/>
    </xf>
    <xf numFmtId="0" fontId="33" fillId="2" borderId="2" xfId="0" applyFont="1" applyFill="1" applyBorder="1" applyAlignment="1" applyProtection="1">
      <alignment horizontal="left" wrapText="1"/>
    </xf>
    <xf numFmtId="0" fontId="33" fillId="2" borderId="4" xfId="0" applyFont="1" applyFill="1" applyBorder="1" applyAlignment="1" applyProtection="1">
      <alignment horizontal="left" wrapText="1"/>
    </xf>
    <xf numFmtId="0" fontId="33" fillId="2" borderId="4" xfId="0" applyFont="1" applyFill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horizontal="center" vertical="center" wrapText="1"/>
      <protection locked="0"/>
    </xf>
    <xf numFmtId="0" fontId="33" fillId="2" borderId="2" xfId="0" applyFont="1" applyFill="1" applyBorder="1" applyAlignment="1" applyProtection="1">
      <alignment horizontal="center" vertical="center" wrapText="1"/>
      <protection locked="0"/>
    </xf>
    <xf numFmtId="0" fontId="33" fillId="2" borderId="1" xfId="0" applyFont="1" applyFill="1" applyBorder="1" applyAlignment="1" applyProtection="1">
      <alignment horizontal="left"/>
    </xf>
    <xf numFmtId="0" fontId="33" fillId="2" borderId="2" xfId="0" applyFont="1" applyFill="1" applyBorder="1" applyAlignment="1" applyProtection="1">
      <alignment horizontal="left"/>
    </xf>
    <xf numFmtId="0" fontId="33" fillId="2" borderId="1" xfId="0" applyFont="1" applyFill="1" applyBorder="1" applyAlignment="1" applyProtection="1">
      <alignment horizontal="left"/>
      <protection locked="0"/>
    </xf>
    <xf numFmtId="0" fontId="33" fillId="2" borderId="3" xfId="0" applyFont="1" applyFill="1" applyBorder="1" applyAlignment="1" applyProtection="1">
      <alignment horizontal="left"/>
      <protection locked="0"/>
    </xf>
    <xf numFmtId="0" fontId="33" fillId="2" borderId="2" xfId="0" applyFont="1" applyFill="1" applyBorder="1" applyAlignment="1" applyProtection="1">
      <alignment horizontal="left"/>
      <protection locked="0"/>
    </xf>
    <xf numFmtId="0" fontId="33" fillId="2" borderId="1" xfId="0" applyFont="1" applyFill="1" applyBorder="1" applyAlignment="1" applyProtection="1">
      <protection locked="0"/>
    </xf>
    <xf numFmtId="0" fontId="33" fillId="2" borderId="3" xfId="0" applyFont="1" applyFill="1" applyBorder="1" applyAlignment="1" applyProtection="1">
      <protection locked="0"/>
    </xf>
    <xf numFmtId="0" fontId="33" fillId="2" borderId="2" xfId="0" applyFont="1" applyFill="1" applyBorder="1" applyAlignment="1" applyProtection="1">
      <protection locked="0"/>
    </xf>
    <xf numFmtId="0" fontId="33" fillId="2" borderId="4" xfId="0" applyFont="1" applyFill="1" applyBorder="1" applyAlignment="1" applyProtection="1">
      <alignment horizontal="left"/>
    </xf>
    <xf numFmtId="0" fontId="33" fillId="3" borderId="0" xfId="0" applyFont="1" applyFill="1" applyBorder="1" applyAlignment="1" applyProtection="1">
      <alignment horizontal="left"/>
    </xf>
    <xf numFmtId="0" fontId="30" fillId="2" borderId="0" xfId="0" applyFont="1" applyFill="1" applyAlignment="1" applyProtection="1">
      <alignment horizontal="left" vertical="top" wrapText="1"/>
    </xf>
    <xf numFmtId="0" fontId="33" fillId="2" borderId="6" xfId="0" applyFont="1" applyFill="1" applyBorder="1" applyAlignment="1" applyProtection="1">
      <alignment horizontal="left" vertical="top" wrapText="1"/>
      <protection locked="0"/>
    </xf>
    <xf numFmtId="0" fontId="33" fillId="2" borderId="7" xfId="0" applyFont="1" applyFill="1" applyBorder="1" applyAlignment="1" applyProtection="1">
      <alignment horizontal="left" vertical="top" wrapText="1"/>
      <protection locked="0"/>
    </xf>
    <xf numFmtId="0" fontId="33" fillId="2" borderId="8" xfId="0" applyFont="1" applyFill="1" applyBorder="1" applyAlignment="1" applyProtection="1">
      <alignment horizontal="left" vertical="top" wrapText="1"/>
      <protection locked="0"/>
    </xf>
    <xf numFmtId="0" fontId="33" fillId="2" borderId="5" xfId="0" applyFont="1" applyFill="1" applyBorder="1" applyAlignment="1" applyProtection="1">
      <alignment horizontal="left" vertical="top" wrapText="1"/>
      <protection locked="0"/>
    </xf>
    <xf numFmtId="0" fontId="33" fillId="2" borderId="0" xfId="0" applyFont="1" applyFill="1" applyBorder="1" applyAlignment="1" applyProtection="1">
      <alignment horizontal="left" vertical="top" wrapText="1"/>
      <protection locked="0"/>
    </xf>
    <xf numFmtId="0" fontId="33" fillId="2" borderId="9" xfId="0" applyFont="1" applyFill="1" applyBorder="1" applyAlignment="1" applyProtection="1">
      <alignment horizontal="left" vertical="top" wrapText="1"/>
      <protection locked="0"/>
    </xf>
    <xf numFmtId="0" fontId="33" fillId="2" borderId="10" xfId="0" applyFont="1" applyFill="1" applyBorder="1" applyAlignment="1" applyProtection="1">
      <alignment horizontal="left" vertical="top" wrapText="1"/>
      <protection locked="0"/>
    </xf>
    <xf numFmtId="0" fontId="33" fillId="2" borderId="11" xfId="0" applyFont="1" applyFill="1" applyBorder="1" applyAlignment="1" applyProtection="1">
      <alignment horizontal="left" vertical="top" wrapText="1"/>
      <protection locked="0"/>
    </xf>
    <xf numFmtId="0" fontId="33" fillId="2" borderId="12" xfId="0" applyFont="1" applyFill="1" applyBorder="1" applyAlignment="1" applyProtection="1">
      <alignment horizontal="left" vertical="top" wrapText="1"/>
      <protection locked="0"/>
    </xf>
    <xf numFmtId="0" fontId="41" fillId="3" borderId="0" xfId="0" applyFont="1" applyFill="1" applyBorder="1" applyAlignment="1" applyProtection="1">
      <alignment horizontal="left"/>
    </xf>
    <xf numFmtId="0" fontId="35" fillId="3" borderId="0" xfId="0" applyFont="1" applyFill="1" applyBorder="1" applyAlignment="1" applyProtection="1">
      <alignment horizontal="left" vertical="center"/>
    </xf>
    <xf numFmtId="0" fontId="40" fillId="2" borderId="0" xfId="0" applyNumberFormat="1" applyFont="1" applyFill="1" applyBorder="1" applyAlignment="1" applyProtection="1">
      <alignment horizontal="left"/>
    </xf>
    <xf numFmtId="0" fontId="33" fillId="3" borderId="0" xfId="0" applyNumberFormat="1" applyFont="1" applyFill="1" applyBorder="1" applyAlignment="1" applyProtection="1">
      <alignment horizontal="left"/>
    </xf>
    <xf numFmtId="0" fontId="37" fillId="3" borderId="0" xfId="0" applyFont="1" applyFill="1" applyBorder="1" applyAlignment="1" applyProtection="1">
      <alignment horizontal="left"/>
    </xf>
    <xf numFmtId="0" fontId="38" fillId="6" borderId="0" xfId="0" applyFont="1" applyFill="1" applyBorder="1" applyAlignment="1" applyProtection="1">
      <alignment horizontal="left" vertical="center"/>
    </xf>
    <xf numFmtId="0" fontId="37" fillId="3" borderId="0" xfId="0" applyNumberFormat="1" applyFont="1" applyFill="1" applyBorder="1" applyAlignment="1" applyProtection="1">
      <alignment horizontal="left"/>
    </xf>
    <xf numFmtId="0" fontId="33" fillId="2" borderId="0" xfId="0" applyFont="1" applyFill="1" applyBorder="1" applyAlignment="1" applyProtection="1">
      <alignment horizontal="left"/>
    </xf>
    <xf numFmtId="0" fontId="27" fillId="4" borderId="21" xfId="1" applyFont="1" applyFill="1" applyBorder="1" applyAlignment="1" applyProtection="1">
      <alignment horizontal="left"/>
    </xf>
    <xf numFmtId="0" fontId="27" fillId="4" borderId="22" xfId="1" applyFont="1" applyFill="1" applyBorder="1" applyAlignment="1" applyProtection="1">
      <alignment horizontal="left"/>
    </xf>
    <xf numFmtId="0" fontId="27" fillId="4" borderId="23" xfId="1" applyFont="1" applyFill="1" applyBorder="1" applyAlignment="1" applyProtection="1">
      <alignment horizontal="left"/>
    </xf>
    <xf numFmtId="0" fontId="34" fillId="2" borderId="19" xfId="0" applyFont="1" applyFill="1" applyBorder="1" applyAlignment="1" applyProtection="1">
      <alignment horizontal="center" vertical="center"/>
    </xf>
    <xf numFmtId="0" fontId="35" fillId="2" borderId="19" xfId="0" applyFont="1" applyFill="1" applyBorder="1" applyAlignment="1" applyProtection="1">
      <alignment horizontal="center" vertical="center"/>
    </xf>
    <xf numFmtId="0" fontId="27" fillId="4" borderId="21" xfId="2" applyFont="1" applyFill="1" applyBorder="1" applyAlignment="1" applyProtection="1">
      <alignment horizontal="left"/>
    </xf>
    <xf numFmtId="0" fontId="27" fillId="4" borderId="22" xfId="2" applyFont="1" applyFill="1" applyBorder="1" applyAlignment="1" applyProtection="1">
      <alignment horizontal="left"/>
    </xf>
    <xf numFmtId="0" fontId="27" fillId="4" borderId="23" xfId="2" applyFont="1" applyFill="1" applyBorder="1" applyAlignment="1" applyProtection="1">
      <alignment horizontal="left"/>
    </xf>
    <xf numFmtId="0" fontId="33" fillId="2" borderId="1" xfId="0" applyFont="1" applyFill="1" applyBorder="1" applyAlignment="1" applyProtection="1">
      <alignment horizontal="left" vertical="center"/>
    </xf>
    <xf numFmtId="0" fontId="33" fillId="2" borderId="2" xfId="0" applyFont="1" applyFill="1" applyBorder="1" applyAlignment="1" applyProtection="1">
      <alignment horizontal="left" vertical="center"/>
    </xf>
  </cellXfs>
  <cellStyles count="5">
    <cellStyle name="Hyperlink" xfId="4" builtinId="8"/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  <colors>
    <mruColors>
      <color rgb="FFFFFFFF"/>
      <color rgb="FF00008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84476</xdr:colOff>
      <xdr:row>2</xdr:row>
      <xdr:rowOff>28575</xdr:rowOff>
    </xdr:from>
    <xdr:to>
      <xdr:col>3</xdr:col>
      <xdr:colOff>350131</xdr:colOff>
      <xdr:row>3</xdr:row>
      <xdr:rowOff>123628</xdr:rowOff>
    </xdr:to>
    <xdr:pic>
      <xdr:nvPicPr>
        <xdr:cNvPr id="1056" name="Picture 32" descr="Ausgrid_logo_for_templatesRGB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7826" y="161925"/>
          <a:ext cx="856205" cy="31412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84476</xdr:colOff>
      <xdr:row>2</xdr:row>
      <xdr:rowOff>28575</xdr:rowOff>
    </xdr:from>
    <xdr:to>
      <xdr:col>3</xdr:col>
      <xdr:colOff>350131</xdr:colOff>
      <xdr:row>3</xdr:row>
      <xdr:rowOff>123628</xdr:rowOff>
    </xdr:to>
    <xdr:pic>
      <xdr:nvPicPr>
        <xdr:cNvPr id="3" name="Picture 32" descr="Ausgrid_logo_for_templatesRGB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762" y="151039"/>
          <a:ext cx="1041262" cy="339982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84476</xdr:colOff>
      <xdr:row>2</xdr:row>
      <xdr:rowOff>28575</xdr:rowOff>
    </xdr:from>
    <xdr:to>
      <xdr:col>4</xdr:col>
      <xdr:colOff>350131</xdr:colOff>
      <xdr:row>3</xdr:row>
      <xdr:rowOff>123628</xdr:rowOff>
    </xdr:to>
    <xdr:pic>
      <xdr:nvPicPr>
        <xdr:cNvPr id="2" name="Picture 32" descr="Ausgrid_logo_for_templatesRGB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026" y="152400"/>
          <a:ext cx="856205" cy="29507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thewire.energy.com.au/SiteCollectionDocuments/HR_Property%20Clearance%20form.doc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thewire.energy.com.au/SiteCollectionDocuments/HR_Property%20Clearance%20form.doc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hyperlink" Target="http://thewire.energy.com.au/SiteCollectionDocuments/HR_Property%20Clearance%20form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B66"/>
  <sheetViews>
    <sheetView topLeftCell="B1" zoomScaleNormal="100" workbookViewId="0">
      <selection activeCell="N1" sqref="A1:N1048576"/>
    </sheetView>
  </sheetViews>
  <sheetFormatPr defaultRowHeight="15"/>
  <cols>
    <col min="1" max="1" width="0.7109375" style="1" hidden="1" customWidth="1"/>
    <col min="2" max="2" width="1.28515625" style="1" customWidth="1"/>
    <col min="3" max="3" width="8.85546875" style="1" customWidth="1"/>
    <col min="4" max="4" width="11.85546875" style="1" customWidth="1"/>
    <col min="5" max="5" width="8.85546875" style="1" customWidth="1"/>
    <col min="6" max="6" width="9.28515625" style="1" customWidth="1"/>
    <col min="7" max="8" width="7" style="1" customWidth="1"/>
    <col min="9" max="9" width="7.5703125" style="1" customWidth="1"/>
    <col min="10" max="10" width="6.140625" style="1" customWidth="1"/>
    <col min="11" max="11" width="9" style="1" customWidth="1"/>
    <col min="12" max="12" width="7.5703125" style="1" customWidth="1"/>
    <col min="13" max="13" width="12.5703125" style="1" customWidth="1"/>
    <col min="14" max="14" width="1.28515625" style="1" customWidth="1"/>
    <col min="15" max="15" width="9.140625" style="1"/>
    <col min="16" max="16" width="10.42578125" style="1" customWidth="1"/>
    <col min="17" max="19" width="9.140625" style="1"/>
    <col min="20" max="20" width="15.42578125" style="1" customWidth="1"/>
    <col min="21" max="16384" width="9.140625" style="1"/>
  </cols>
  <sheetData>
    <row r="1" spans="2:15" ht="5.25" customHeight="1" thickBo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2"/>
    </row>
    <row r="2" spans="2:15" ht="5.25" customHeight="1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77"/>
      <c r="O2" s="2"/>
    </row>
    <row r="3" spans="2:15" ht="17.25" customHeight="1">
      <c r="B3" s="9"/>
      <c r="C3" s="2"/>
      <c r="D3" s="2"/>
      <c r="E3" s="2"/>
      <c r="F3" s="236" t="s">
        <v>47</v>
      </c>
      <c r="G3" s="236"/>
      <c r="H3" s="236"/>
      <c r="I3" s="236"/>
      <c r="J3" s="236"/>
      <c r="K3" s="236"/>
      <c r="L3" s="2"/>
      <c r="M3" s="2"/>
      <c r="N3" s="11"/>
    </row>
    <row r="4" spans="2:15" ht="21.75" customHeight="1" thickBot="1">
      <c r="B4" s="9"/>
      <c r="C4" s="2"/>
      <c r="D4" s="2"/>
      <c r="E4" s="2"/>
      <c r="F4" s="2"/>
      <c r="G4" s="247" t="s">
        <v>30</v>
      </c>
      <c r="H4" s="248"/>
      <c r="I4" s="248"/>
      <c r="J4" s="248"/>
      <c r="K4" s="2"/>
      <c r="L4" s="2"/>
      <c r="M4" s="42"/>
      <c r="N4" s="10"/>
    </row>
    <row r="5" spans="2:15" ht="19.5" thickBot="1">
      <c r="B5" s="9"/>
      <c r="C5" s="244" t="s">
        <v>0</v>
      </c>
      <c r="D5" s="245"/>
      <c r="E5" s="245"/>
      <c r="F5" s="245"/>
      <c r="G5" s="245"/>
      <c r="H5" s="245"/>
      <c r="I5" s="245"/>
      <c r="J5" s="245"/>
      <c r="K5" s="245"/>
      <c r="L5" s="245"/>
      <c r="M5" s="246"/>
      <c r="N5" s="12"/>
    </row>
    <row r="6" spans="2:15" ht="5.25" customHeight="1">
      <c r="B6" s="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11"/>
    </row>
    <row r="7" spans="2:15">
      <c r="B7" s="9"/>
      <c r="C7" s="237" t="s">
        <v>1</v>
      </c>
      <c r="D7" s="237"/>
      <c r="E7" s="238" t="s">
        <v>15</v>
      </c>
      <c r="F7" s="239"/>
      <c r="G7" s="239"/>
      <c r="H7" s="239"/>
      <c r="I7" s="240"/>
      <c r="J7" s="3"/>
      <c r="K7" s="2" t="s">
        <v>4</v>
      </c>
      <c r="L7" s="3"/>
      <c r="M7" s="6">
        <v>123456789</v>
      </c>
      <c r="N7" s="11"/>
    </row>
    <row r="8" spans="2:15" ht="3" customHeight="1">
      <c r="B8" s="9"/>
      <c r="C8" s="41"/>
      <c r="D8" s="41"/>
      <c r="E8" s="4"/>
      <c r="F8" s="4"/>
      <c r="G8" s="4"/>
      <c r="H8" s="4"/>
      <c r="I8" s="4"/>
      <c r="J8" s="3"/>
      <c r="K8" s="3"/>
      <c r="L8" s="3"/>
      <c r="M8" s="2"/>
      <c r="N8" s="11"/>
    </row>
    <row r="9" spans="2:15">
      <c r="B9" s="9"/>
      <c r="C9" s="237" t="s">
        <v>2</v>
      </c>
      <c r="D9" s="237"/>
      <c r="E9" s="241" t="s">
        <v>16</v>
      </c>
      <c r="F9" s="242"/>
      <c r="G9" s="242"/>
      <c r="H9" s="242"/>
      <c r="I9" s="243"/>
      <c r="J9" s="3"/>
      <c r="K9" s="3"/>
      <c r="L9" s="3"/>
      <c r="M9" s="3"/>
      <c r="N9" s="21"/>
    </row>
    <row r="10" spans="2:15" ht="3" customHeight="1">
      <c r="B10" s="9"/>
      <c r="C10" s="41"/>
      <c r="D10" s="41"/>
      <c r="E10" s="41"/>
      <c r="F10" s="41"/>
      <c r="G10" s="41"/>
      <c r="H10" s="41"/>
      <c r="I10" s="41"/>
      <c r="J10" s="3"/>
      <c r="K10" s="3"/>
      <c r="L10" s="3"/>
      <c r="M10" s="3"/>
      <c r="N10" s="21"/>
    </row>
    <row r="11" spans="2:15">
      <c r="B11" s="9"/>
      <c r="C11" s="237" t="s">
        <v>3</v>
      </c>
      <c r="D11" s="237"/>
      <c r="E11" s="241" t="s">
        <v>17</v>
      </c>
      <c r="F11" s="242"/>
      <c r="G11" s="242"/>
      <c r="H11" s="242"/>
      <c r="I11" s="243"/>
      <c r="J11" s="3"/>
      <c r="K11" s="2"/>
      <c r="L11" s="2"/>
      <c r="M11" s="3"/>
      <c r="N11" s="21"/>
    </row>
    <row r="12" spans="2:15" ht="2.25" customHeight="1">
      <c r="B12" s="9"/>
      <c r="C12" s="41"/>
      <c r="D12" s="41"/>
      <c r="E12" s="5"/>
      <c r="F12" s="19"/>
      <c r="G12" s="19"/>
      <c r="H12" s="19"/>
      <c r="I12" s="19"/>
      <c r="J12" s="3"/>
      <c r="K12" s="3"/>
      <c r="L12" s="3"/>
      <c r="M12" s="3"/>
      <c r="N12" s="21"/>
    </row>
    <row r="13" spans="2:15" ht="6" customHeight="1" thickBot="1">
      <c r="B13" s="9"/>
      <c r="C13" s="15"/>
      <c r="D13" s="3"/>
      <c r="E13" s="3"/>
      <c r="F13" s="3"/>
      <c r="G13" s="3"/>
      <c r="H13" s="3"/>
      <c r="I13" s="3"/>
      <c r="J13" s="3"/>
      <c r="K13" s="3"/>
      <c r="L13" s="3"/>
      <c r="M13" s="3"/>
      <c r="N13" s="21"/>
    </row>
    <row r="14" spans="2:15" ht="19.5" thickBot="1">
      <c r="B14" s="9"/>
      <c r="C14" s="253" t="s">
        <v>5</v>
      </c>
      <c r="D14" s="254"/>
      <c r="E14" s="254"/>
      <c r="F14" s="254"/>
      <c r="G14" s="254"/>
      <c r="H14" s="254"/>
      <c r="I14" s="254"/>
      <c r="J14" s="254"/>
      <c r="K14" s="254"/>
      <c r="L14" s="254"/>
      <c r="M14" s="255"/>
      <c r="N14" s="13"/>
    </row>
    <row r="15" spans="2:15" ht="4.5" customHeight="1">
      <c r="B15" s="9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11"/>
    </row>
    <row r="16" spans="2:15">
      <c r="B16" s="9"/>
      <c r="C16" s="256" t="s">
        <v>6</v>
      </c>
      <c r="D16" s="256"/>
      <c r="E16" s="256"/>
      <c r="F16" s="272"/>
      <c r="G16" s="273"/>
      <c r="H16" s="42"/>
      <c r="I16" s="5"/>
      <c r="J16" s="5"/>
      <c r="K16" s="5"/>
      <c r="L16" s="5"/>
      <c r="M16" s="82"/>
      <c r="N16" s="11"/>
    </row>
    <row r="17" spans="2:28" ht="2.25" customHeight="1">
      <c r="B17" s="9"/>
      <c r="C17" s="42"/>
      <c r="D17" s="42"/>
      <c r="E17" s="42"/>
      <c r="F17" s="42"/>
      <c r="G17" s="42"/>
      <c r="H17" s="42"/>
      <c r="I17" s="42"/>
      <c r="J17" s="2"/>
      <c r="K17" s="2"/>
      <c r="L17" s="2"/>
      <c r="M17" s="2"/>
      <c r="N17" s="11"/>
    </row>
    <row r="18" spans="2:28" ht="4.5" customHeight="1">
      <c r="B18" s="9"/>
      <c r="C18" s="2"/>
      <c r="D18" s="2"/>
      <c r="E18" s="2"/>
      <c r="F18" s="42"/>
      <c r="G18" s="42"/>
      <c r="H18" s="42"/>
      <c r="I18" s="42"/>
      <c r="J18" s="2"/>
      <c r="K18" s="2"/>
      <c r="L18" s="2"/>
      <c r="M18" s="2"/>
      <c r="N18" s="11"/>
    </row>
    <row r="19" spans="2:28">
      <c r="B19" s="9"/>
      <c r="C19" s="284" t="s">
        <v>36</v>
      </c>
      <c r="D19" s="284"/>
      <c r="E19" s="284"/>
      <c r="F19" s="284"/>
      <c r="G19" s="284"/>
      <c r="H19" s="60"/>
      <c r="I19" s="84" t="s">
        <v>37</v>
      </c>
      <c r="J19" s="44"/>
      <c r="K19" s="44"/>
      <c r="L19" s="44"/>
      <c r="M19" s="44"/>
      <c r="N19" s="65"/>
      <c r="P19" s="50"/>
      <c r="Q19" s="50"/>
      <c r="R19" s="50"/>
      <c r="S19" s="50"/>
      <c r="T19" s="50"/>
      <c r="U19" s="51"/>
      <c r="V19" s="51"/>
      <c r="W19" s="51"/>
      <c r="X19" s="51"/>
      <c r="Y19" s="51"/>
      <c r="Z19" s="51"/>
      <c r="AA19" s="51"/>
      <c r="AB19" s="51"/>
    </row>
    <row r="20" spans="2:28" ht="15" customHeight="1">
      <c r="B20" s="9"/>
      <c r="C20" s="251" t="s">
        <v>20</v>
      </c>
      <c r="D20" s="251"/>
      <c r="E20" s="40"/>
      <c r="F20" s="2"/>
      <c r="G20" s="2"/>
      <c r="H20" s="5"/>
      <c r="I20" s="251" t="s">
        <v>21</v>
      </c>
      <c r="J20" s="251"/>
      <c r="K20" s="251"/>
      <c r="L20" s="249" t="s">
        <v>42</v>
      </c>
      <c r="M20" s="249"/>
      <c r="N20" s="250"/>
      <c r="T20" s="5"/>
    </row>
    <row r="21" spans="2:28" ht="14.25" customHeight="1">
      <c r="B21" s="9"/>
      <c r="C21" s="251" t="s">
        <v>43</v>
      </c>
      <c r="D21" s="251"/>
      <c r="E21" s="251"/>
      <c r="F21" s="2"/>
      <c r="G21" s="2"/>
      <c r="H21" s="2"/>
      <c r="L21" s="249"/>
      <c r="M21" s="249"/>
      <c r="N21" s="250"/>
      <c r="T21" s="2"/>
    </row>
    <row r="22" spans="2:28" ht="15" customHeight="1">
      <c r="B22" s="9"/>
      <c r="C22" s="49"/>
      <c r="D22" s="49"/>
      <c r="E22" s="49"/>
      <c r="F22" s="2"/>
      <c r="G22" s="2"/>
      <c r="H22" s="2"/>
      <c r="I22" s="257"/>
      <c r="J22" s="257"/>
      <c r="K22" s="257"/>
      <c r="L22" s="48"/>
      <c r="M22" s="48"/>
      <c r="N22" s="54"/>
      <c r="T22" s="2"/>
    </row>
    <row r="23" spans="2:28">
      <c r="B23" s="9"/>
      <c r="C23" s="284" t="s">
        <v>54</v>
      </c>
      <c r="D23" s="284"/>
      <c r="E23" s="284"/>
      <c r="F23" s="284"/>
      <c r="G23" s="284"/>
      <c r="H23" s="2"/>
      <c r="I23" s="2"/>
      <c r="J23" s="2"/>
      <c r="K23" s="2"/>
      <c r="L23" s="5"/>
      <c r="M23" s="55"/>
      <c r="N23" s="34"/>
      <c r="T23" s="2"/>
    </row>
    <row r="24" spans="2:28" ht="15" customHeight="1">
      <c r="B24" s="9"/>
      <c r="C24" s="258" t="s">
        <v>9</v>
      </c>
      <c r="D24" s="258"/>
      <c r="E24" s="258"/>
      <c r="F24" s="5"/>
      <c r="G24" s="2"/>
      <c r="H24" s="2"/>
      <c r="I24" s="2"/>
      <c r="J24" s="2"/>
      <c r="K24" s="2"/>
      <c r="L24" s="2"/>
      <c r="M24" s="17"/>
      <c r="N24" s="22"/>
      <c r="T24" s="2"/>
    </row>
    <row r="25" spans="2:28" ht="15" customHeight="1">
      <c r="B25" s="9"/>
      <c r="C25" s="258" t="s">
        <v>12</v>
      </c>
      <c r="D25" s="258"/>
      <c r="E25" s="258"/>
      <c r="F25" s="2"/>
      <c r="G25" s="2"/>
      <c r="H25" s="2"/>
      <c r="I25" s="2"/>
      <c r="J25" s="2"/>
      <c r="K25" s="2"/>
      <c r="L25" s="2"/>
      <c r="M25" s="17"/>
      <c r="N25" s="11"/>
      <c r="T25" s="2"/>
    </row>
    <row r="26" spans="2:28">
      <c r="B26" s="9"/>
      <c r="C26" s="259" t="s">
        <v>22</v>
      </c>
      <c r="D26" s="259"/>
      <c r="E26" s="259"/>
      <c r="F26" s="2"/>
      <c r="G26" s="2"/>
      <c r="H26" s="2"/>
      <c r="I26" s="2"/>
      <c r="J26" s="2"/>
      <c r="K26" s="2"/>
      <c r="L26" s="2"/>
      <c r="M26" s="2"/>
      <c r="N26" s="11"/>
      <c r="T26" s="2"/>
    </row>
    <row r="27" spans="2:28">
      <c r="B27" s="9"/>
      <c r="C27" s="258" t="s">
        <v>13</v>
      </c>
      <c r="D27" s="258"/>
      <c r="E27" s="258"/>
      <c r="F27" s="2"/>
      <c r="G27" s="2"/>
      <c r="H27" s="2"/>
      <c r="I27" s="2"/>
      <c r="J27" s="2"/>
      <c r="K27" s="2"/>
      <c r="L27" s="2"/>
      <c r="M27" s="2"/>
      <c r="N27" s="11"/>
      <c r="P27" s="52"/>
      <c r="Q27" s="52"/>
      <c r="R27" s="52"/>
      <c r="S27" s="52"/>
      <c r="T27" s="52"/>
    </row>
    <row r="28" spans="2:28">
      <c r="B28" s="9"/>
      <c r="C28" s="258" t="s">
        <v>11</v>
      </c>
      <c r="D28" s="258"/>
      <c r="E28" s="258"/>
      <c r="F28" s="2"/>
      <c r="G28" s="2"/>
      <c r="H28" s="2"/>
      <c r="I28" s="2"/>
      <c r="J28" s="2"/>
      <c r="K28" s="2"/>
      <c r="L28" s="2"/>
      <c r="M28" s="2"/>
      <c r="N28" s="11"/>
      <c r="P28" s="5"/>
      <c r="Q28" s="19"/>
      <c r="R28" s="19"/>
      <c r="S28" s="19"/>
      <c r="T28" s="5"/>
    </row>
    <row r="29" spans="2:28">
      <c r="B29" s="9"/>
      <c r="C29" s="259" t="s">
        <v>23</v>
      </c>
      <c r="D29" s="259"/>
      <c r="E29" s="259"/>
      <c r="F29" s="2"/>
      <c r="G29" s="2"/>
      <c r="H29" s="2"/>
      <c r="I29" s="2"/>
      <c r="J29" s="2"/>
      <c r="K29" s="2"/>
      <c r="L29" s="2"/>
      <c r="M29" s="2"/>
      <c r="N29" s="11"/>
      <c r="P29" s="37"/>
      <c r="Q29" s="38"/>
      <c r="R29" s="38"/>
      <c r="S29" s="38"/>
    </row>
    <row r="30" spans="2:28">
      <c r="B30" s="9"/>
      <c r="C30" s="259" t="s">
        <v>25</v>
      </c>
      <c r="D30" s="259"/>
      <c r="E30" s="259"/>
      <c r="F30" s="2"/>
      <c r="G30" s="2"/>
      <c r="H30" s="2"/>
      <c r="I30" s="285" t="s">
        <v>34</v>
      </c>
      <c r="J30" s="285"/>
      <c r="K30" s="285"/>
      <c r="L30" s="285"/>
      <c r="M30" s="285"/>
      <c r="N30" s="11"/>
      <c r="P30" s="5"/>
      <c r="Q30" s="19"/>
      <c r="R30" s="19"/>
      <c r="S30" s="19"/>
      <c r="T30" s="2"/>
    </row>
    <row r="31" spans="2:28">
      <c r="B31" s="9"/>
      <c r="C31" s="258" t="s">
        <v>14</v>
      </c>
      <c r="D31" s="258"/>
      <c r="E31" s="258"/>
      <c r="F31" s="2"/>
      <c r="G31" s="2"/>
      <c r="H31" s="2"/>
      <c r="I31" s="256" t="s">
        <v>31</v>
      </c>
      <c r="J31" s="256"/>
      <c r="K31" s="256"/>
      <c r="L31" s="256"/>
      <c r="M31" s="256"/>
      <c r="N31" s="11"/>
      <c r="P31" s="5"/>
      <c r="Q31" s="5"/>
      <c r="R31" s="5"/>
      <c r="S31" s="5"/>
      <c r="T31" s="5"/>
    </row>
    <row r="32" spans="2:28">
      <c r="B32" s="9"/>
      <c r="C32" s="258" t="s">
        <v>10</v>
      </c>
      <c r="D32" s="258"/>
      <c r="E32" s="258"/>
      <c r="F32" s="2"/>
      <c r="G32" s="2"/>
      <c r="H32" s="2"/>
      <c r="I32" s="256" t="s">
        <v>32</v>
      </c>
      <c r="J32" s="256"/>
      <c r="K32" s="256"/>
      <c r="L32" s="256"/>
      <c r="M32" s="256"/>
      <c r="N32" s="11"/>
      <c r="P32" s="252"/>
      <c r="Q32" s="252"/>
      <c r="R32" s="252"/>
      <c r="S32" s="252"/>
      <c r="T32" s="252"/>
    </row>
    <row r="33" spans="2:20">
      <c r="B33" s="9"/>
      <c r="C33" s="258" t="s">
        <v>7</v>
      </c>
      <c r="D33" s="258"/>
      <c r="E33" s="258"/>
      <c r="F33" s="2"/>
      <c r="G33" s="262"/>
      <c r="H33" s="262"/>
      <c r="I33" s="256" t="s">
        <v>57</v>
      </c>
      <c r="J33" s="256"/>
      <c r="K33" s="256"/>
      <c r="L33" s="256"/>
      <c r="M33" s="256"/>
      <c r="N33" s="18"/>
      <c r="T33" s="2"/>
    </row>
    <row r="34" spans="2:20" ht="14.25" customHeight="1">
      <c r="B34" s="9"/>
      <c r="C34" s="258" t="s">
        <v>8</v>
      </c>
      <c r="D34" s="258"/>
      <c r="E34" s="258"/>
      <c r="F34" s="2"/>
      <c r="G34" s="262"/>
      <c r="H34" s="262"/>
      <c r="I34" s="252" t="s">
        <v>33</v>
      </c>
      <c r="J34" s="252"/>
      <c r="K34" s="252"/>
      <c r="L34" s="252"/>
      <c r="M34" s="80"/>
      <c r="N34" s="39"/>
    </row>
    <row r="35" spans="2:20">
      <c r="B35" s="9"/>
      <c r="C35" s="259" t="s">
        <v>24</v>
      </c>
      <c r="D35" s="259"/>
      <c r="E35" s="259"/>
      <c r="F35" s="2"/>
      <c r="G35" s="36"/>
      <c r="H35" s="2"/>
      <c r="I35" s="260" t="s">
        <v>56</v>
      </c>
      <c r="J35" s="261"/>
      <c r="K35" s="261"/>
      <c r="L35" s="261"/>
      <c r="M35" s="261"/>
      <c r="N35" s="11"/>
    </row>
    <row r="36" spans="2:20">
      <c r="B36" s="9"/>
      <c r="C36" s="259" t="s">
        <v>52</v>
      </c>
      <c r="D36" s="259"/>
      <c r="E36" s="259"/>
      <c r="F36" s="2"/>
      <c r="G36" s="36"/>
      <c r="H36" s="2"/>
      <c r="I36" s="298" t="s">
        <v>55</v>
      </c>
      <c r="J36" s="298"/>
      <c r="K36" s="85"/>
      <c r="L36" s="53"/>
      <c r="M36" s="53"/>
      <c r="N36" s="11"/>
    </row>
    <row r="37" spans="2:20" ht="18.75" customHeight="1">
      <c r="B37" s="9"/>
      <c r="C37" s="46" t="s">
        <v>38</v>
      </c>
      <c r="D37" s="46"/>
      <c r="E37" s="46"/>
      <c r="F37" s="47"/>
      <c r="G37" s="36"/>
      <c r="H37" s="2"/>
      <c r="I37" s="35"/>
      <c r="J37" s="36"/>
      <c r="K37" s="36"/>
      <c r="L37" s="36"/>
      <c r="M37" s="36"/>
      <c r="N37" s="11"/>
    </row>
    <row r="38" spans="2:20">
      <c r="B38" s="9"/>
      <c r="C38" s="289"/>
      <c r="D38" s="290"/>
      <c r="E38" s="290"/>
      <c r="F38" s="290"/>
      <c r="G38" s="290"/>
      <c r="H38" s="290"/>
      <c r="I38" s="290"/>
      <c r="J38" s="290"/>
      <c r="K38" s="290"/>
      <c r="L38" s="290"/>
      <c r="M38" s="291"/>
      <c r="N38" s="11"/>
    </row>
    <row r="39" spans="2:20">
      <c r="B39" s="9"/>
      <c r="C39" s="292"/>
      <c r="D39" s="293"/>
      <c r="E39" s="293"/>
      <c r="F39" s="293"/>
      <c r="G39" s="293"/>
      <c r="H39" s="293"/>
      <c r="I39" s="293"/>
      <c r="J39" s="293"/>
      <c r="K39" s="293"/>
      <c r="L39" s="293"/>
      <c r="M39" s="294"/>
      <c r="N39" s="11"/>
    </row>
    <row r="40" spans="2:20">
      <c r="B40" s="9"/>
      <c r="C40" s="292"/>
      <c r="D40" s="293"/>
      <c r="E40" s="293"/>
      <c r="F40" s="293"/>
      <c r="G40" s="293"/>
      <c r="H40" s="293"/>
      <c r="I40" s="293"/>
      <c r="J40" s="293"/>
      <c r="K40" s="293"/>
      <c r="L40" s="293"/>
      <c r="M40" s="294"/>
      <c r="N40" s="11"/>
    </row>
    <row r="41" spans="2:20">
      <c r="B41" s="9"/>
      <c r="C41" s="295"/>
      <c r="D41" s="296"/>
      <c r="E41" s="296"/>
      <c r="F41" s="296"/>
      <c r="G41" s="296"/>
      <c r="H41" s="296"/>
      <c r="I41" s="296"/>
      <c r="J41" s="296"/>
      <c r="K41" s="296"/>
      <c r="L41" s="296"/>
      <c r="M41" s="297"/>
      <c r="N41" s="11"/>
    </row>
    <row r="42" spans="2:20" ht="5.25" customHeight="1" thickBot="1">
      <c r="B42" s="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11"/>
    </row>
    <row r="43" spans="2:20" ht="19.5" thickBot="1">
      <c r="B43" s="9"/>
      <c r="C43" s="253" t="s">
        <v>29</v>
      </c>
      <c r="D43" s="254"/>
      <c r="E43" s="254"/>
      <c r="F43" s="254"/>
      <c r="G43" s="254"/>
      <c r="H43" s="254"/>
      <c r="I43" s="254"/>
      <c r="J43" s="254"/>
      <c r="K43" s="254"/>
      <c r="L43" s="254"/>
      <c r="M43" s="255"/>
      <c r="N43" s="13"/>
    </row>
    <row r="44" spans="2:20" ht="3" customHeight="1"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23"/>
    </row>
    <row r="45" spans="2:20" ht="13.5" customHeight="1">
      <c r="B45" s="9"/>
      <c r="C45" s="256" t="s">
        <v>18</v>
      </c>
      <c r="D45" s="256"/>
      <c r="E45" s="256"/>
      <c r="F45" s="2"/>
      <c r="G45" s="2"/>
      <c r="H45" s="2"/>
      <c r="I45" s="2"/>
      <c r="J45" s="2"/>
      <c r="K45" s="2"/>
      <c r="L45" s="2"/>
      <c r="M45" s="2"/>
      <c r="N45" s="11"/>
    </row>
    <row r="46" spans="2:20" ht="3" customHeight="1">
      <c r="B46" s="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11"/>
    </row>
    <row r="47" spans="2:20" ht="13.5" customHeight="1">
      <c r="B47" s="9"/>
      <c r="C47" s="274" t="s">
        <v>53</v>
      </c>
      <c r="D47" s="274"/>
      <c r="E47" s="274"/>
      <c r="F47" s="274"/>
      <c r="G47" s="2"/>
      <c r="H47" s="83"/>
      <c r="I47" s="83"/>
      <c r="J47" s="83"/>
      <c r="K47" s="83"/>
      <c r="L47" s="2"/>
      <c r="M47" s="2"/>
      <c r="N47" s="11"/>
    </row>
    <row r="48" spans="2:20" ht="3.75" customHeight="1" thickBot="1">
      <c r="B48" s="9"/>
      <c r="C48" s="58"/>
      <c r="D48" s="58"/>
      <c r="E48" s="58"/>
      <c r="F48" s="58"/>
      <c r="G48" s="47"/>
      <c r="H48" s="47"/>
      <c r="I48" s="59"/>
      <c r="J48" s="47"/>
      <c r="K48" s="47"/>
      <c r="L48" s="47"/>
      <c r="M48" s="47"/>
      <c r="N48" s="11"/>
    </row>
    <row r="49" spans="2:14" ht="19.5" thickBot="1">
      <c r="B49" s="9"/>
      <c r="C49" s="253" t="s">
        <v>35</v>
      </c>
      <c r="D49" s="254"/>
      <c r="E49" s="254"/>
      <c r="F49" s="254"/>
      <c r="G49" s="254"/>
      <c r="H49" s="254"/>
      <c r="I49" s="254"/>
      <c r="J49" s="254"/>
      <c r="K49" s="254"/>
      <c r="L49" s="254"/>
      <c r="M49" s="255"/>
      <c r="N49" s="11"/>
    </row>
    <row r="50" spans="2:14" ht="4.5" customHeight="1">
      <c r="B50" s="9"/>
      <c r="C50" s="20"/>
      <c r="D50" s="20"/>
      <c r="E50" s="20"/>
      <c r="F50" s="2"/>
      <c r="G50" s="2"/>
      <c r="H50" s="2"/>
      <c r="I50" s="2"/>
      <c r="J50" s="2"/>
      <c r="K50" s="2"/>
      <c r="L50" s="2"/>
      <c r="M50" s="2"/>
      <c r="N50" s="11"/>
    </row>
    <row r="51" spans="2:14" ht="15" customHeight="1">
      <c r="B51" s="9"/>
      <c r="C51" s="268" t="s">
        <v>19</v>
      </c>
      <c r="D51" s="269"/>
      <c r="E51" s="269"/>
      <c r="F51" s="271"/>
      <c r="G51" s="271"/>
      <c r="H51" s="270"/>
      <c r="I51" s="5"/>
      <c r="J51" s="5"/>
      <c r="K51" s="29" t="s">
        <v>28</v>
      </c>
      <c r="L51" s="272"/>
      <c r="M51" s="273"/>
      <c r="N51" s="25"/>
    </row>
    <row r="52" spans="2:14" ht="15" customHeight="1">
      <c r="B52" s="9"/>
      <c r="C52" s="269" t="s">
        <v>27</v>
      </c>
      <c r="D52" s="270"/>
      <c r="E52" s="62"/>
      <c r="F52" s="64"/>
      <c r="G52" s="64"/>
      <c r="H52" s="63"/>
      <c r="I52" s="5"/>
      <c r="J52" s="5"/>
      <c r="K52" s="30"/>
      <c r="L52" s="82"/>
      <c r="M52" s="82"/>
      <c r="N52" s="25"/>
    </row>
    <row r="53" spans="2:14">
      <c r="B53" s="9"/>
      <c r="C53" s="269" t="s">
        <v>51</v>
      </c>
      <c r="D53" s="270"/>
      <c r="E53" s="286"/>
      <c r="F53" s="287"/>
      <c r="G53" s="287"/>
      <c r="H53" s="288"/>
      <c r="I53" s="5"/>
      <c r="J53" s="5"/>
      <c r="K53" s="27"/>
      <c r="L53" s="2"/>
      <c r="M53" s="2"/>
      <c r="N53" s="11"/>
    </row>
    <row r="54" spans="2:14" ht="4.5" customHeight="1">
      <c r="B54" s="9"/>
      <c r="C54" s="28"/>
      <c r="D54" s="28"/>
      <c r="E54" s="27"/>
      <c r="F54" s="27"/>
      <c r="G54" s="27"/>
      <c r="H54" s="27"/>
      <c r="I54" s="5"/>
      <c r="J54" s="5"/>
      <c r="K54" s="27"/>
      <c r="L54" s="2"/>
      <c r="M54" s="2"/>
      <c r="N54" s="11"/>
    </row>
    <row r="55" spans="2:14">
      <c r="B55" s="9"/>
      <c r="C55" s="61" t="s">
        <v>44</v>
      </c>
      <c r="D55" s="27"/>
      <c r="E55" s="27"/>
      <c r="F55" s="27"/>
      <c r="G55" s="27"/>
      <c r="H55" s="27"/>
      <c r="I55" s="5"/>
      <c r="J55" s="5"/>
      <c r="K55" s="27"/>
      <c r="L55" s="2"/>
      <c r="M55" s="2"/>
      <c r="N55" s="11"/>
    </row>
    <row r="56" spans="2:14">
      <c r="B56" s="9"/>
      <c r="C56" s="268" t="s">
        <v>48</v>
      </c>
      <c r="D56" s="268"/>
      <c r="E56" s="286"/>
      <c r="F56" s="287"/>
      <c r="G56" s="287"/>
      <c r="H56" s="288"/>
      <c r="I56" s="263"/>
      <c r="J56" s="264"/>
      <c r="K56" s="29" t="s">
        <v>28</v>
      </c>
      <c r="L56" s="272"/>
      <c r="M56" s="273"/>
      <c r="N56" s="25"/>
    </row>
    <row r="57" spans="2:14" ht="3" customHeight="1">
      <c r="B57" s="9"/>
      <c r="C57" s="28"/>
      <c r="D57" s="28"/>
      <c r="E57" s="27"/>
      <c r="F57" s="27"/>
      <c r="G57" s="27"/>
      <c r="H57" s="27"/>
      <c r="I57" s="264"/>
      <c r="J57" s="264"/>
      <c r="K57" s="30"/>
      <c r="L57" s="42"/>
      <c r="M57" s="42"/>
      <c r="N57" s="25"/>
    </row>
    <row r="58" spans="2:14" ht="26.25" customHeight="1">
      <c r="B58" s="9"/>
      <c r="C58" s="280" t="s">
        <v>50</v>
      </c>
      <c r="D58" s="268"/>
      <c r="E58" s="265"/>
      <c r="F58" s="266"/>
      <c r="G58" s="266"/>
      <c r="H58" s="267"/>
      <c r="I58" s="264"/>
      <c r="J58" s="264"/>
      <c r="K58" s="81" t="s">
        <v>28</v>
      </c>
      <c r="L58" s="275"/>
      <c r="M58" s="276"/>
      <c r="N58" s="25"/>
    </row>
    <row r="59" spans="2:14" ht="2.25" customHeight="1">
      <c r="B59" s="9"/>
      <c r="C59" s="28"/>
      <c r="D59" s="28"/>
      <c r="E59" s="27"/>
      <c r="F59" s="27"/>
      <c r="G59" s="27"/>
      <c r="H59" s="27"/>
      <c r="I59" s="264"/>
      <c r="J59" s="264"/>
      <c r="K59" s="30"/>
      <c r="L59" s="42"/>
      <c r="M59" s="42"/>
      <c r="N59" s="25"/>
    </row>
    <row r="60" spans="2:14" ht="15" customHeight="1">
      <c r="B60" s="9"/>
      <c r="C60" s="280" t="s">
        <v>49</v>
      </c>
      <c r="D60" s="280"/>
      <c r="E60" s="299"/>
      <c r="F60" s="299"/>
      <c r="G60" s="299"/>
      <c r="H60" s="299"/>
      <c r="I60" s="264"/>
      <c r="J60" s="264"/>
      <c r="K60" s="31" t="s">
        <v>28</v>
      </c>
      <c r="L60" s="277"/>
      <c r="M60" s="278"/>
      <c r="N60" s="11"/>
    </row>
    <row r="61" spans="2:14" ht="7.5" customHeight="1">
      <c r="B61" s="9"/>
      <c r="C61" s="28"/>
      <c r="D61" s="28"/>
      <c r="E61" s="33"/>
      <c r="F61" s="33"/>
      <c r="G61" s="33"/>
      <c r="H61" s="33"/>
      <c r="I61" s="264"/>
      <c r="J61" s="264"/>
      <c r="K61" s="32"/>
      <c r="L61" s="26"/>
      <c r="M61" s="26"/>
      <c r="N61" s="11"/>
    </row>
    <row r="62" spans="2:14" ht="10.5" customHeight="1">
      <c r="B62" s="281" t="s">
        <v>41</v>
      </c>
      <c r="C62" s="282"/>
      <c r="D62" s="282"/>
      <c r="E62" s="282"/>
      <c r="F62" s="282"/>
      <c r="G62" s="282"/>
      <c r="H62" s="282"/>
      <c r="I62" s="282"/>
      <c r="J62" s="282"/>
      <c r="K62" s="282"/>
      <c r="L62" s="282"/>
      <c r="M62" s="282"/>
      <c r="N62" s="283"/>
    </row>
    <row r="63" spans="2:14" ht="11.25" customHeight="1">
      <c r="B63" s="9"/>
      <c r="C63" s="279" t="s">
        <v>39</v>
      </c>
      <c r="D63" s="279"/>
      <c r="E63" s="279"/>
      <c r="F63" s="279"/>
      <c r="G63" s="279"/>
      <c r="H63" s="279"/>
      <c r="I63" s="279"/>
      <c r="J63" s="279"/>
      <c r="K63" s="279"/>
      <c r="L63" s="279"/>
      <c r="M63" s="279"/>
      <c r="N63" s="24"/>
    </row>
    <row r="64" spans="2:14" ht="11.25" customHeight="1">
      <c r="B64" s="9"/>
      <c r="C64" s="43"/>
      <c r="D64" s="47"/>
      <c r="E64" s="67" t="s">
        <v>26</v>
      </c>
      <c r="F64" s="47"/>
      <c r="G64" s="47"/>
      <c r="H64" s="47"/>
      <c r="I64" s="47"/>
      <c r="J64" s="47"/>
      <c r="K64" s="47"/>
      <c r="L64" s="47"/>
      <c r="M64" s="66"/>
      <c r="N64" s="24"/>
    </row>
    <row r="65" spans="2:15" ht="3" customHeight="1">
      <c r="B65" s="69"/>
      <c r="C65" s="73"/>
      <c r="D65" s="70"/>
      <c r="E65" s="67"/>
      <c r="F65" s="47"/>
      <c r="G65" s="68"/>
      <c r="H65" s="47"/>
      <c r="I65" s="47"/>
      <c r="J65" s="47"/>
      <c r="K65" s="47"/>
      <c r="L65" s="78"/>
      <c r="M65" s="66"/>
      <c r="N65" s="24"/>
    </row>
    <row r="66" spans="2:15" ht="11.25" customHeight="1" thickBot="1">
      <c r="B66" s="71"/>
      <c r="C66" s="72"/>
      <c r="D66" s="72"/>
      <c r="E66" s="76" t="s">
        <v>40</v>
      </c>
      <c r="F66" s="79"/>
      <c r="G66" s="74" t="s">
        <v>46</v>
      </c>
      <c r="H66" s="79"/>
      <c r="I66" s="79"/>
      <c r="J66" s="74" t="s">
        <v>45</v>
      </c>
      <c r="K66" s="79"/>
      <c r="L66" s="75"/>
      <c r="M66" s="56"/>
      <c r="N66" s="57"/>
      <c r="O66" s="16"/>
    </row>
  </sheetData>
  <sortState ref="I24:K26">
    <sortCondition ref="I24"/>
  </sortState>
  <mergeCells count="65">
    <mergeCell ref="C63:M63"/>
    <mergeCell ref="C58:D58"/>
    <mergeCell ref="B62:N62"/>
    <mergeCell ref="F16:G16"/>
    <mergeCell ref="C23:G23"/>
    <mergeCell ref="I30:M30"/>
    <mergeCell ref="I31:M31"/>
    <mergeCell ref="G33:H33"/>
    <mergeCell ref="C19:G19"/>
    <mergeCell ref="E56:H56"/>
    <mergeCell ref="C38:M41"/>
    <mergeCell ref="E53:H53"/>
    <mergeCell ref="C45:E45"/>
    <mergeCell ref="I36:J36"/>
    <mergeCell ref="C60:D60"/>
    <mergeCell ref="E60:H60"/>
    <mergeCell ref="C49:M49"/>
    <mergeCell ref="I56:J61"/>
    <mergeCell ref="E58:H58"/>
    <mergeCell ref="C43:M43"/>
    <mergeCell ref="C36:E36"/>
    <mergeCell ref="C56:D56"/>
    <mergeCell ref="C53:D53"/>
    <mergeCell ref="E51:H51"/>
    <mergeCell ref="C51:D51"/>
    <mergeCell ref="L51:M51"/>
    <mergeCell ref="L56:M56"/>
    <mergeCell ref="C52:D52"/>
    <mergeCell ref="C47:F47"/>
    <mergeCell ref="L58:M58"/>
    <mergeCell ref="L60:M60"/>
    <mergeCell ref="I34:L34"/>
    <mergeCell ref="I35:M35"/>
    <mergeCell ref="G34:H34"/>
    <mergeCell ref="C32:E32"/>
    <mergeCell ref="C31:E31"/>
    <mergeCell ref="C33:E33"/>
    <mergeCell ref="C34:E34"/>
    <mergeCell ref="C35:E35"/>
    <mergeCell ref="I32:M32"/>
    <mergeCell ref="I33:M33"/>
    <mergeCell ref="L20:N21"/>
    <mergeCell ref="I20:K20"/>
    <mergeCell ref="P32:T32"/>
    <mergeCell ref="C14:M14"/>
    <mergeCell ref="C20:D20"/>
    <mergeCell ref="C16:E16"/>
    <mergeCell ref="I22:K22"/>
    <mergeCell ref="C21:E21"/>
    <mergeCell ref="C24:E24"/>
    <mergeCell ref="C25:E25"/>
    <mergeCell ref="C28:E28"/>
    <mergeCell ref="C29:E29"/>
    <mergeCell ref="C30:E30"/>
    <mergeCell ref="C26:E26"/>
    <mergeCell ref="C27:E27"/>
    <mergeCell ref="F3:K3"/>
    <mergeCell ref="C7:D7"/>
    <mergeCell ref="C9:D9"/>
    <mergeCell ref="C11:D11"/>
    <mergeCell ref="E7:I7"/>
    <mergeCell ref="E9:I9"/>
    <mergeCell ref="E11:I11"/>
    <mergeCell ref="C5:M5"/>
    <mergeCell ref="G4:J4"/>
  </mergeCells>
  <dataValidations xWindow="412" yWindow="396" count="7">
    <dataValidation operator="equal" allowBlank="1" showInputMessage="1" showErrorMessage="1" promptTitle="Date format -" prompt="DD/MM/YYYY" sqref="L51:N52 N56:N59 L56:L59"/>
    <dataValidation allowBlank="1" showInputMessage="1" showErrorMessage="1" promptTitle="DD/MM/YYYY" prompt="Employee will be paid up untill &amp; including this date" sqref="F17:I17"/>
    <dataValidation allowBlank="1" showInputMessage="1" showErrorMessage="1" promptTitle="DD/MM/YYYY" prompt="Date up-untill the employee will perform responsibilities within current role on Ausgrid premises under Ausgrid contract. " sqref="H16"/>
    <dataValidation allowBlank="1" showInputMessage="1" showErrorMessage="1" prompt="This must be the persons legal first name" sqref="E7:I7"/>
    <dataValidation allowBlank="1" showInputMessage="1" showErrorMessage="1" prompt="This must be the persons legal family name" sqref="E9:I9"/>
    <dataValidation allowBlank="1" showInputMessage="1" showErrorMessage="1" promptTitle="DD/MM/YYYY" prompt="Employee will be paid up untill &amp; including this date. Date up-untill the employee will perform responsibilities within current role on Ausgrid premises under Ausgrid contract." sqref="F16:G16"/>
    <dataValidation allowBlank="1" showInputMessage="1" showErrorMessage="1" prompt="Payment in lieu of notice (if applicable)" sqref="C47:F47"/>
  </dataValidations>
  <hyperlinks>
    <hyperlink ref="E64" r:id="rId1" display="Property Clearance Form"/>
  </hyperlinks>
  <pageMargins left="0.31496062992125984" right="0" top="0.33" bottom="0.19685039370078741" header="0.19685039370078741" footer="0.15748031496062992"/>
  <pageSetup paperSize="9" orientation="portrait" horizontalDpi="300" verticalDpi="300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P45"/>
  <sheetViews>
    <sheetView tabSelected="1" zoomScale="70" zoomScaleNormal="70" workbookViewId="0">
      <selection activeCell="F3" sqref="F3:J4"/>
    </sheetView>
  </sheetViews>
  <sheetFormatPr defaultRowHeight="15"/>
  <cols>
    <col min="1" max="2" width="1.28515625" style="88" customWidth="1"/>
    <col min="3" max="3" width="11.7109375" style="88" customWidth="1"/>
    <col min="4" max="4" width="20.85546875" style="88" customWidth="1"/>
    <col min="5" max="5" width="14.5703125" style="88" customWidth="1"/>
    <col min="6" max="6" width="17.85546875" style="88" customWidth="1"/>
    <col min="7" max="7" width="13.42578125" style="88" customWidth="1"/>
    <col min="8" max="8" width="7.7109375" style="88" customWidth="1"/>
    <col min="9" max="9" width="12.28515625" style="88" customWidth="1"/>
    <col min="10" max="10" width="10.85546875" style="88" customWidth="1"/>
    <col min="11" max="11" width="20" style="88" customWidth="1"/>
    <col min="12" max="12" width="12.7109375" style="88" customWidth="1"/>
    <col min="13" max="13" width="17.140625" style="88" customWidth="1"/>
    <col min="14" max="14" width="3.5703125" style="88" customWidth="1"/>
    <col min="15" max="15" width="15.85546875" style="114" customWidth="1"/>
    <col min="16" max="131" width="9.140625" style="88"/>
    <col min="132" max="16187" width="9.140625" style="90"/>
    <col min="16188" max="16370" width="9.140625" style="88"/>
    <col min="16371" max="16384" width="9.140625" style="90"/>
  </cols>
  <sheetData>
    <row r="1" spans="1:131 16188:16370" ht="5.25" customHeight="1" thickBot="1"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</row>
    <row r="2" spans="1:131 16188:16370" ht="4.5" customHeight="1">
      <c r="B2" s="91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3"/>
    </row>
    <row r="3" spans="1:131 16188:16370" ht="20.100000000000001" customHeight="1">
      <c r="B3" s="94"/>
      <c r="C3" s="95"/>
      <c r="D3" s="95"/>
      <c r="E3" s="95"/>
      <c r="F3" s="350" t="s">
        <v>47</v>
      </c>
      <c r="G3" s="350"/>
      <c r="H3" s="350"/>
      <c r="I3" s="350"/>
      <c r="J3" s="350"/>
      <c r="K3" s="166"/>
      <c r="L3" s="95"/>
      <c r="M3" s="95"/>
      <c r="N3" s="96"/>
    </row>
    <row r="4" spans="1:131 16188:16370" ht="20.100000000000001" customHeight="1">
      <c r="B4" s="94"/>
      <c r="C4" s="95"/>
      <c r="D4" s="95"/>
      <c r="E4" s="95"/>
      <c r="F4" s="350"/>
      <c r="G4" s="350"/>
      <c r="H4" s="350"/>
      <c r="I4" s="350"/>
      <c r="J4" s="350"/>
      <c r="K4" s="95"/>
      <c r="L4" s="95"/>
      <c r="M4" s="97"/>
      <c r="N4" s="98"/>
    </row>
    <row r="5" spans="1:131 16188:16370" ht="20.100000000000001" customHeight="1">
      <c r="B5" s="351" t="s">
        <v>86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3"/>
    </row>
    <row r="6" spans="1:131 16188:16370" ht="17.25" customHeight="1" thickBot="1">
      <c r="B6" s="354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6"/>
    </row>
    <row r="7" spans="1:131 16188:16370" ht="24" customHeight="1" thickBot="1">
      <c r="B7" s="94"/>
      <c r="C7" s="323" t="s">
        <v>5</v>
      </c>
      <c r="D7" s="324"/>
      <c r="E7" s="324"/>
      <c r="F7" s="324"/>
      <c r="G7" s="324"/>
      <c r="H7" s="324"/>
      <c r="I7" s="324"/>
      <c r="J7" s="324"/>
      <c r="K7" s="324"/>
      <c r="L7" s="324"/>
      <c r="M7" s="325"/>
      <c r="N7" s="96"/>
    </row>
    <row r="8" spans="1:131 16188:16370" s="158" customFormat="1" ht="21" customHeight="1">
      <c r="A8" s="155"/>
      <c r="B8" s="156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7"/>
      <c r="O8" s="211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  <c r="DH8" s="155"/>
      <c r="DI8" s="155"/>
      <c r="DJ8" s="155"/>
      <c r="DK8" s="155"/>
      <c r="DL8" s="155"/>
      <c r="DM8" s="155"/>
      <c r="DN8" s="155"/>
      <c r="DO8" s="155"/>
      <c r="DP8" s="155"/>
      <c r="DQ8" s="155"/>
      <c r="DR8" s="155"/>
      <c r="DS8" s="155"/>
      <c r="DT8" s="155"/>
      <c r="DU8" s="155"/>
      <c r="DV8" s="155"/>
      <c r="DW8" s="155"/>
      <c r="DX8" s="155"/>
      <c r="DY8" s="155"/>
      <c r="DZ8" s="155"/>
      <c r="EA8" s="155"/>
      <c r="WXP8" s="155"/>
      <c r="WXQ8" s="155"/>
      <c r="WXR8" s="155"/>
      <c r="WXS8" s="155"/>
      <c r="WXT8" s="155"/>
      <c r="WXU8" s="155"/>
      <c r="WXV8" s="155"/>
      <c r="WXW8" s="155"/>
      <c r="WXX8" s="155"/>
      <c r="WXY8" s="155"/>
      <c r="WXZ8" s="155"/>
      <c r="WYA8" s="155"/>
      <c r="WYB8" s="155"/>
      <c r="WYC8" s="155"/>
      <c r="WYD8" s="155"/>
      <c r="WYE8" s="155"/>
      <c r="WYF8" s="155"/>
      <c r="WYG8" s="155"/>
      <c r="WYH8" s="155"/>
      <c r="WYI8" s="155"/>
      <c r="WYJ8" s="155"/>
      <c r="WYK8" s="155"/>
      <c r="WYL8" s="155"/>
      <c r="WYM8" s="155"/>
      <c r="WYN8" s="155"/>
      <c r="WYO8" s="155"/>
      <c r="WYP8" s="155"/>
      <c r="WYQ8" s="155"/>
      <c r="WYR8" s="155"/>
      <c r="WYS8" s="155"/>
      <c r="WYT8" s="155"/>
      <c r="WYU8" s="155"/>
      <c r="WYV8" s="155"/>
      <c r="WYW8" s="155"/>
      <c r="WYX8" s="155"/>
      <c r="WYY8" s="155"/>
      <c r="WYZ8" s="155"/>
      <c r="WZA8" s="155"/>
      <c r="WZB8" s="155"/>
      <c r="WZC8" s="155"/>
      <c r="WZD8" s="155"/>
      <c r="WZE8" s="155"/>
      <c r="WZF8" s="155"/>
      <c r="WZG8" s="155"/>
      <c r="WZH8" s="155"/>
      <c r="WZI8" s="155"/>
      <c r="WZJ8" s="155"/>
      <c r="WZK8" s="155"/>
      <c r="WZL8" s="155"/>
      <c r="WZM8" s="155"/>
      <c r="WZN8" s="155"/>
      <c r="WZO8" s="155"/>
      <c r="WZP8" s="155"/>
      <c r="WZQ8" s="155"/>
      <c r="WZR8" s="155"/>
      <c r="WZS8" s="155"/>
      <c r="WZT8" s="155"/>
      <c r="WZU8" s="155"/>
      <c r="WZV8" s="155"/>
      <c r="WZW8" s="155"/>
      <c r="WZX8" s="155"/>
      <c r="WZY8" s="155"/>
      <c r="WZZ8" s="155"/>
      <c r="XAA8" s="155"/>
      <c r="XAB8" s="155"/>
      <c r="XAC8" s="155"/>
      <c r="XAD8" s="155"/>
      <c r="XAE8" s="155"/>
      <c r="XAF8" s="155"/>
      <c r="XAG8" s="155"/>
      <c r="XAH8" s="155"/>
      <c r="XAI8" s="155"/>
      <c r="XAJ8" s="155"/>
      <c r="XAK8" s="155"/>
      <c r="XAL8" s="155"/>
      <c r="XAM8" s="155"/>
      <c r="XAN8" s="155"/>
      <c r="XAO8" s="155"/>
      <c r="XAP8" s="155"/>
      <c r="XAQ8" s="155"/>
      <c r="XAR8" s="155"/>
      <c r="XAS8" s="155"/>
      <c r="XAT8" s="155"/>
      <c r="XAU8" s="155"/>
      <c r="XAV8" s="155"/>
      <c r="XAW8" s="155"/>
      <c r="XAX8" s="155"/>
      <c r="XAY8" s="155"/>
      <c r="XAZ8" s="155"/>
      <c r="XBA8" s="155"/>
      <c r="XBB8" s="155"/>
      <c r="XBC8" s="155"/>
      <c r="XBD8" s="155"/>
      <c r="XBE8" s="155"/>
      <c r="XBF8" s="155"/>
      <c r="XBG8" s="155"/>
      <c r="XBH8" s="155"/>
      <c r="XBI8" s="155"/>
      <c r="XBJ8" s="155"/>
      <c r="XBK8" s="155"/>
      <c r="XBL8" s="155"/>
      <c r="XBM8" s="155"/>
      <c r="XBN8" s="155"/>
      <c r="XBO8" s="155"/>
      <c r="XBP8" s="155"/>
      <c r="XBQ8" s="155"/>
      <c r="XBR8" s="155"/>
      <c r="XBS8" s="155"/>
      <c r="XBT8" s="155"/>
      <c r="XBU8" s="155"/>
      <c r="XBV8" s="155"/>
      <c r="XBW8" s="155"/>
      <c r="XBX8" s="155"/>
      <c r="XBY8" s="155"/>
      <c r="XBZ8" s="155"/>
      <c r="XCA8" s="155"/>
      <c r="XCB8" s="155"/>
      <c r="XCC8" s="155"/>
      <c r="XCD8" s="155"/>
      <c r="XCE8" s="155"/>
      <c r="XCF8" s="155"/>
      <c r="XCG8" s="155"/>
      <c r="XCH8" s="155"/>
      <c r="XCI8" s="155"/>
      <c r="XCJ8" s="155"/>
      <c r="XCK8" s="155"/>
      <c r="XCL8" s="155"/>
      <c r="XCM8" s="155"/>
      <c r="XCN8" s="155"/>
      <c r="XCO8" s="155"/>
      <c r="XCP8" s="155"/>
      <c r="XCQ8" s="155"/>
      <c r="XCR8" s="155"/>
      <c r="XCS8" s="155"/>
      <c r="XCT8" s="155"/>
      <c r="XCU8" s="155"/>
      <c r="XCV8" s="155"/>
      <c r="XCW8" s="155"/>
      <c r="XCX8" s="155"/>
      <c r="XCY8" s="155"/>
      <c r="XCZ8" s="155"/>
      <c r="XDA8" s="155"/>
      <c r="XDB8" s="155"/>
      <c r="XDC8" s="155"/>
      <c r="XDD8" s="155"/>
      <c r="XDE8" s="155"/>
      <c r="XDF8" s="155"/>
      <c r="XDG8" s="155"/>
      <c r="XDH8" s="155"/>
      <c r="XDI8" s="155"/>
      <c r="XDJ8" s="155"/>
      <c r="XDK8" s="155"/>
      <c r="XDL8" s="155"/>
      <c r="XDM8" s="155"/>
      <c r="XDN8" s="155"/>
      <c r="XDO8" s="155"/>
      <c r="XDP8" s="155"/>
      <c r="XDQ8" s="155"/>
      <c r="XDR8" s="155"/>
      <c r="XDS8" s="155"/>
      <c r="XDT8" s="155"/>
      <c r="XDU8" s="155"/>
      <c r="XDV8" s="155"/>
      <c r="XDW8" s="155"/>
      <c r="XDX8" s="155"/>
      <c r="XDY8" s="155"/>
      <c r="XDZ8" s="155"/>
      <c r="XEA8" s="155"/>
      <c r="XEB8" s="155"/>
      <c r="XEC8" s="155"/>
      <c r="XED8" s="155"/>
      <c r="XEE8" s="155"/>
      <c r="XEF8" s="155"/>
      <c r="XEG8" s="155"/>
      <c r="XEH8" s="155"/>
      <c r="XEI8" s="155"/>
      <c r="XEJ8" s="155"/>
      <c r="XEK8" s="155"/>
      <c r="XEL8" s="155"/>
      <c r="XEM8" s="155"/>
      <c r="XEN8" s="155"/>
      <c r="XEO8" s="155"/>
      <c r="XEP8" s="155"/>
    </row>
    <row r="9" spans="1:131 16188:16370" s="158" customFormat="1" ht="39.950000000000003" customHeight="1">
      <c r="A9" s="155"/>
      <c r="B9" s="156"/>
      <c r="C9" s="212" t="s">
        <v>95</v>
      </c>
      <c r="D9" s="189"/>
      <c r="E9" s="330" t="s">
        <v>81</v>
      </c>
      <c r="F9" s="331"/>
      <c r="G9" s="332"/>
      <c r="H9" s="213"/>
      <c r="I9" s="214" t="s">
        <v>83</v>
      </c>
      <c r="J9" s="189"/>
      <c r="K9" s="309" t="s">
        <v>81</v>
      </c>
      <c r="L9" s="310"/>
      <c r="M9" s="311"/>
      <c r="N9" s="157"/>
      <c r="O9" s="211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55"/>
      <c r="DZ9" s="155"/>
      <c r="EA9" s="155"/>
      <c r="WXP9" s="155"/>
      <c r="WXQ9" s="155"/>
      <c r="WXR9" s="155"/>
      <c r="WXS9" s="155"/>
      <c r="WXT9" s="155"/>
      <c r="WXU9" s="155"/>
      <c r="WXV9" s="155"/>
      <c r="WXW9" s="155"/>
      <c r="WXX9" s="155"/>
      <c r="WXY9" s="155"/>
      <c r="WXZ9" s="155"/>
      <c r="WYA9" s="155"/>
      <c r="WYB9" s="155"/>
      <c r="WYC9" s="155"/>
      <c r="WYD9" s="155"/>
      <c r="WYE9" s="155"/>
      <c r="WYF9" s="155"/>
      <c r="WYG9" s="155"/>
      <c r="WYH9" s="155"/>
      <c r="WYI9" s="155"/>
      <c r="WYJ9" s="155"/>
      <c r="WYK9" s="155"/>
      <c r="WYL9" s="155"/>
      <c r="WYM9" s="155"/>
      <c r="WYN9" s="155"/>
      <c r="WYO9" s="155"/>
      <c r="WYP9" s="155"/>
      <c r="WYQ9" s="155"/>
      <c r="WYR9" s="155"/>
      <c r="WYS9" s="155"/>
      <c r="WYT9" s="155"/>
      <c r="WYU9" s="155"/>
      <c r="WYV9" s="155"/>
      <c r="WYW9" s="155"/>
      <c r="WYX9" s="155"/>
      <c r="WYY9" s="155"/>
      <c r="WYZ9" s="155"/>
      <c r="WZA9" s="155"/>
      <c r="WZB9" s="155"/>
      <c r="WZC9" s="155"/>
      <c r="WZD9" s="155"/>
      <c r="WZE9" s="155"/>
      <c r="WZF9" s="155"/>
      <c r="WZG9" s="155"/>
      <c r="WZH9" s="155"/>
      <c r="WZI9" s="155"/>
      <c r="WZJ9" s="155"/>
      <c r="WZK9" s="155"/>
      <c r="WZL9" s="155"/>
      <c r="WZM9" s="155"/>
      <c r="WZN9" s="155"/>
      <c r="WZO9" s="155"/>
      <c r="WZP9" s="155"/>
      <c r="WZQ9" s="155"/>
      <c r="WZR9" s="155"/>
      <c r="WZS9" s="155"/>
      <c r="WZT9" s="155"/>
      <c r="WZU9" s="155"/>
      <c r="WZV9" s="155"/>
      <c r="WZW9" s="155"/>
      <c r="WZX9" s="155"/>
      <c r="WZY9" s="155"/>
      <c r="WZZ9" s="155"/>
      <c r="XAA9" s="155"/>
      <c r="XAB9" s="155"/>
      <c r="XAC9" s="155"/>
      <c r="XAD9" s="155"/>
      <c r="XAE9" s="155"/>
      <c r="XAF9" s="155"/>
      <c r="XAG9" s="155"/>
      <c r="XAH9" s="155"/>
      <c r="XAI9" s="155"/>
      <c r="XAJ9" s="155"/>
      <c r="XAK9" s="155"/>
      <c r="XAL9" s="155"/>
      <c r="XAM9" s="155"/>
      <c r="XAN9" s="155"/>
      <c r="XAO9" s="155"/>
      <c r="XAP9" s="155"/>
      <c r="XAQ9" s="155"/>
      <c r="XAR9" s="155"/>
      <c r="XAS9" s="155"/>
      <c r="XAT9" s="155"/>
      <c r="XAU9" s="155"/>
      <c r="XAV9" s="155"/>
      <c r="XAW9" s="155"/>
      <c r="XAX9" s="155"/>
      <c r="XAY9" s="155"/>
      <c r="XAZ9" s="155"/>
      <c r="XBA9" s="155"/>
      <c r="XBB9" s="155"/>
      <c r="XBC9" s="155"/>
      <c r="XBD9" s="155"/>
      <c r="XBE9" s="155"/>
      <c r="XBF9" s="155"/>
      <c r="XBG9" s="155"/>
      <c r="XBH9" s="155"/>
      <c r="XBI9" s="155"/>
      <c r="XBJ9" s="155"/>
      <c r="XBK9" s="155"/>
      <c r="XBL9" s="155"/>
      <c r="XBM9" s="155"/>
      <c r="XBN9" s="155"/>
      <c r="XBO9" s="155"/>
      <c r="XBP9" s="155"/>
      <c r="XBQ9" s="155"/>
      <c r="XBR9" s="155"/>
      <c r="XBS9" s="155"/>
      <c r="XBT9" s="155"/>
      <c r="XBU9" s="155"/>
      <c r="XBV9" s="155"/>
      <c r="XBW9" s="155"/>
      <c r="XBX9" s="155"/>
      <c r="XBY9" s="155"/>
      <c r="XBZ9" s="155"/>
      <c r="XCA9" s="155"/>
      <c r="XCB9" s="155"/>
      <c r="XCC9" s="155"/>
      <c r="XCD9" s="155"/>
      <c r="XCE9" s="155"/>
      <c r="XCF9" s="155"/>
      <c r="XCG9" s="155"/>
      <c r="XCH9" s="155"/>
      <c r="XCI9" s="155"/>
      <c r="XCJ9" s="155"/>
      <c r="XCK9" s="155"/>
      <c r="XCL9" s="155"/>
      <c r="XCM9" s="155"/>
      <c r="XCN9" s="155"/>
      <c r="XCO9" s="155"/>
      <c r="XCP9" s="155"/>
      <c r="XCQ9" s="155"/>
      <c r="XCR9" s="155"/>
      <c r="XCS9" s="155"/>
      <c r="XCT9" s="155"/>
      <c r="XCU9" s="155"/>
      <c r="XCV9" s="155"/>
      <c r="XCW9" s="155"/>
      <c r="XCX9" s="155"/>
      <c r="XCY9" s="155"/>
      <c r="XCZ9" s="155"/>
      <c r="XDA9" s="155"/>
      <c r="XDB9" s="155"/>
      <c r="XDC9" s="155"/>
      <c r="XDD9" s="155"/>
      <c r="XDE9" s="155"/>
      <c r="XDF9" s="155"/>
      <c r="XDG9" s="155"/>
      <c r="XDH9" s="155"/>
      <c r="XDI9" s="155"/>
      <c r="XDJ9" s="155"/>
      <c r="XDK9" s="155"/>
      <c r="XDL9" s="155"/>
      <c r="XDM9" s="155"/>
      <c r="XDN9" s="155"/>
      <c r="XDO9" s="155"/>
      <c r="XDP9" s="155"/>
      <c r="XDQ9" s="155"/>
      <c r="XDR9" s="155"/>
      <c r="XDS9" s="155"/>
      <c r="XDT9" s="155"/>
      <c r="XDU9" s="155"/>
      <c r="XDV9" s="155"/>
      <c r="XDW9" s="155"/>
      <c r="XDX9" s="155"/>
      <c r="XDY9" s="155"/>
      <c r="XDZ9" s="155"/>
      <c r="XEA9" s="155"/>
      <c r="XEB9" s="155"/>
      <c r="XEC9" s="155"/>
      <c r="XED9" s="155"/>
      <c r="XEE9" s="155"/>
      <c r="XEF9" s="155"/>
      <c r="XEG9" s="155"/>
      <c r="XEH9" s="155"/>
      <c r="XEI9" s="155"/>
      <c r="XEJ9" s="155"/>
      <c r="XEK9" s="155"/>
      <c r="XEL9" s="155"/>
      <c r="XEM9" s="155"/>
      <c r="XEN9" s="155"/>
      <c r="XEO9" s="155"/>
      <c r="XEP9" s="155"/>
    </row>
    <row r="10" spans="1:131 16188:16370" s="158" customFormat="1" ht="21" customHeight="1">
      <c r="A10" s="155"/>
      <c r="B10" s="156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7"/>
      <c r="O10" s="211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5"/>
      <c r="DI10" s="155"/>
      <c r="DJ10" s="155"/>
      <c r="DK10" s="155"/>
      <c r="DL10" s="155"/>
      <c r="DM10" s="155"/>
      <c r="DN10" s="155"/>
      <c r="DO10" s="155"/>
      <c r="DP10" s="155"/>
      <c r="DQ10" s="155"/>
      <c r="DR10" s="155"/>
      <c r="DS10" s="155"/>
      <c r="DT10" s="155"/>
      <c r="DU10" s="155"/>
      <c r="DV10" s="155"/>
      <c r="DW10" s="155"/>
      <c r="DX10" s="155"/>
      <c r="DY10" s="155"/>
      <c r="DZ10" s="155"/>
      <c r="EA10" s="155"/>
      <c r="WXP10" s="155"/>
      <c r="WXQ10" s="155"/>
      <c r="WXR10" s="155"/>
      <c r="WXS10" s="155"/>
      <c r="WXT10" s="155"/>
      <c r="WXU10" s="155"/>
      <c r="WXV10" s="155"/>
      <c r="WXW10" s="155"/>
      <c r="WXX10" s="155"/>
      <c r="WXY10" s="155"/>
      <c r="WXZ10" s="155"/>
      <c r="WYA10" s="155"/>
      <c r="WYB10" s="155"/>
      <c r="WYC10" s="155"/>
      <c r="WYD10" s="155"/>
      <c r="WYE10" s="155"/>
      <c r="WYF10" s="155"/>
      <c r="WYG10" s="155"/>
      <c r="WYH10" s="155"/>
      <c r="WYI10" s="155"/>
      <c r="WYJ10" s="155"/>
      <c r="WYK10" s="155"/>
      <c r="WYL10" s="155"/>
      <c r="WYM10" s="155"/>
      <c r="WYN10" s="155"/>
      <c r="WYO10" s="155"/>
      <c r="WYP10" s="155"/>
      <c r="WYQ10" s="155"/>
      <c r="WYR10" s="155"/>
      <c r="WYS10" s="155"/>
      <c r="WYT10" s="155"/>
      <c r="WYU10" s="155"/>
      <c r="WYV10" s="155"/>
      <c r="WYW10" s="155"/>
      <c r="WYX10" s="155"/>
      <c r="WYY10" s="155"/>
      <c r="WYZ10" s="155"/>
      <c r="WZA10" s="155"/>
      <c r="WZB10" s="155"/>
      <c r="WZC10" s="155"/>
      <c r="WZD10" s="155"/>
      <c r="WZE10" s="155"/>
      <c r="WZF10" s="155"/>
      <c r="WZG10" s="155"/>
      <c r="WZH10" s="155"/>
      <c r="WZI10" s="155"/>
      <c r="WZJ10" s="155"/>
      <c r="WZK10" s="155"/>
      <c r="WZL10" s="155"/>
      <c r="WZM10" s="155"/>
      <c r="WZN10" s="155"/>
      <c r="WZO10" s="155"/>
      <c r="WZP10" s="155"/>
      <c r="WZQ10" s="155"/>
      <c r="WZR10" s="155"/>
      <c r="WZS10" s="155"/>
      <c r="WZT10" s="155"/>
      <c r="WZU10" s="155"/>
      <c r="WZV10" s="155"/>
      <c r="WZW10" s="155"/>
      <c r="WZX10" s="155"/>
      <c r="WZY10" s="155"/>
      <c r="WZZ10" s="155"/>
      <c r="XAA10" s="155"/>
      <c r="XAB10" s="155"/>
      <c r="XAC10" s="155"/>
      <c r="XAD10" s="155"/>
      <c r="XAE10" s="155"/>
      <c r="XAF10" s="155"/>
      <c r="XAG10" s="155"/>
      <c r="XAH10" s="155"/>
      <c r="XAI10" s="155"/>
      <c r="XAJ10" s="155"/>
      <c r="XAK10" s="155"/>
      <c r="XAL10" s="155"/>
      <c r="XAM10" s="155"/>
      <c r="XAN10" s="155"/>
      <c r="XAO10" s="155"/>
      <c r="XAP10" s="155"/>
      <c r="XAQ10" s="155"/>
      <c r="XAR10" s="155"/>
      <c r="XAS10" s="155"/>
      <c r="XAT10" s="155"/>
      <c r="XAU10" s="155"/>
      <c r="XAV10" s="155"/>
      <c r="XAW10" s="155"/>
      <c r="XAX10" s="155"/>
      <c r="XAY10" s="155"/>
      <c r="XAZ10" s="155"/>
      <c r="XBA10" s="155"/>
      <c r="XBB10" s="155"/>
      <c r="XBC10" s="155"/>
      <c r="XBD10" s="155"/>
      <c r="XBE10" s="155"/>
      <c r="XBF10" s="155"/>
      <c r="XBG10" s="155"/>
      <c r="XBH10" s="155"/>
      <c r="XBI10" s="155"/>
      <c r="XBJ10" s="155"/>
      <c r="XBK10" s="155"/>
      <c r="XBL10" s="155"/>
      <c r="XBM10" s="155"/>
      <c r="XBN10" s="155"/>
      <c r="XBO10" s="155"/>
      <c r="XBP10" s="155"/>
      <c r="XBQ10" s="155"/>
      <c r="XBR10" s="155"/>
      <c r="XBS10" s="155"/>
      <c r="XBT10" s="155"/>
      <c r="XBU10" s="155"/>
      <c r="XBV10" s="155"/>
      <c r="XBW10" s="155"/>
      <c r="XBX10" s="155"/>
      <c r="XBY10" s="155"/>
      <c r="XBZ10" s="155"/>
      <c r="XCA10" s="155"/>
      <c r="XCB10" s="155"/>
      <c r="XCC10" s="155"/>
      <c r="XCD10" s="155"/>
      <c r="XCE10" s="155"/>
      <c r="XCF10" s="155"/>
      <c r="XCG10" s="155"/>
      <c r="XCH10" s="155"/>
      <c r="XCI10" s="155"/>
      <c r="XCJ10" s="155"/>
      <c r="XCK10" s="155"/>
      <c r="XCL10" s="155"/>
      <c r="XCM10" s="155"/>
      <c r="XCN10" s="155"/>
      <c r="XCO10" s="155"/>
      <c r="XCP10" s="155"/>
      <c r="XCQ10" s="155"/>
      <c r="XCR10" s="155"/>
      <c r="XCS10" s="155"/>
      <c r="XCT10" s="155"/>
      <c r="XCU10" s="155"/>
      <c r="XCV10" s="155"/>
      <c r="XCW10" s="155"/>
      <c r="XCX10" s="155"/>
      <c r="XCY10" s="155"/>
      <c r="XCZ10" s="155"/>
      <c r="XDA10" s="155"/>
      <c r="XDB10" s="155"/>
      <c r="XDC10" s="155"/>
      <c r="XDD10" s="155"/>
      <c r="XDE10" s="155"/>
      <c r="XDF10" s="155"/>
      <c r="XDG10" s="155"/>
      <c r="XDH10" s="155"/>
      <c r="XDI10" s="155"/>
      <c r="XDJ10" s="155"/>
      <c r="XDK10" s="155"/>
      <c r="XDL10" s="155"/>
      <c r="XDM10" s="155"/>
      <c r="XDN10" s="155"/>
      <c r="XDO10" s="155"/>
      <c r="XDP10" s="155"/>
      <c r="XDQ10" s="155"/>
      <c r="XDR10" s="155"/>
      <c r="XDS10" s="155"/>
      <c r="XDT10" s="155"/>
      <c r="XDU10" s="155"/>
      <c r="XDV10" s="155"/>
      <c r="XDW10" s="155"/>
      <c r="XDX10" s="155"/>
      <c r="XDY10" s="155"/>
      <c r="XDZ10" s="155"/>
      <c r="XEA10" s="155"/>
      <c r="XEB10" s="155"/>
      <c r="XEC10" s="155"/>
      <c r="XED10" s="155"/>
      <c r="XEE10" s="155"/>
      <c r="XEF10" s="155"/>
      <c r="XEG10" s="155"/>
      <c r="XEH10" s="155"/>
      <c r="XEI10" s="155"/>
      <c r="XEJ10" s="155"/>
      <c r="XEK10" s="155"/>
      <c r="XEL10" s="155"/>
      <c r="XEM10" s="155"/>
      <c r="XEN10" s="155"/>
      <c r="XEO10" s="155"/>
      <c r="XEP10" s="155"/>
    </row>
    <row r="11" spans="1:131 16188:16370" s="158" customFormat="1" ht="39.950000000000003" customHeight="1">
      <c r="A11" s="155"/>
      <c r="B11" s="156"/>
      <c r="C11" s="320" t="s">
        <v>98</v>
      </c>
      <c r="D11" s="336"/>
      <c r="E11" s="330"/>
      <c r="F11" s="331"/>
      <c r="G11" s="332"/>
      <c r="H11" s="195"/>
      <c r="I11" s="214" t="s">
        <v>2</v>
      </c>
      <c r="J11" s="193"/>
      <c r="K11" s="309"/>
      <c r="L11" s="310"/>
      <c r="M11" s="311"/>
      <c r="N11" s="157"/>
      <c r="O11" s="211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55"/>
      <c r="CF11" s="155"/>
      <c r="CG11" s="155"/>
      <c r="CH11" s="155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155"/>
      <c r="CT11" s="155"/>
      <c r="CU11" s="155"/>
      <c r="CV11" s="155"/>
      <c r="CW11" s="155"/>
      <c r="CX11" s="155"/>
      <c r="CY11" s="155"/>
      <c r="CZ11" s="155"/>
      <c r="DA11" s="155"/>
      <c r="DB11" s="155"/>
      <c r="DC11" s="155"/>
      <c r="DD11" s="155"/>
      <c r="DE11" s="155"/>
      <c r="DF11" s="155"/>
      <c r="DG11" s="155"/>
      <c r="DH11" s="155"/>
      <c r="DI11" s="155"/>
      <c r="DJ11" s="155"/>
      <c r="DK11" s="155"/>
      <c r="DL11" s="155"/>
      <c r="DM11" s="155"/>
      <c r="DN11" s="155"/>
      <c r="DO11" s="155"/>
      <c r="DP11" s="155"/>
      <c r="DQ11" s="155"/>
      <c r="DR11" s="155"/>
      <c r="DS11" s="155"/>
      <c r="DT11" s="155"/>
      <c r="DU11" s="155"/>
      <c r="DV11" s="155"/>
      <c r="DW11" s="155"/>
      <c r="DX11" s="155"/>
      <c r="DY11" s="155"/>
      <c r="DZ11" s="155"/>
      <c r="EA11" s="155"/>
      <c r="WXP11" s="155"/>
      <c r="WXQ11" s="155"/>
      <c r="WXR11" s="155"/>
      <c r="WXS11" s="155"/>
      <c r="WXT11" s="155"/>
      <c r="WXU11" s="155"/>
      <c r="WXV11" s="155"/>
      <c r="WXW11" s="155"/>
      <c r="WXX11" s="155"/>
      <c r="WXY11" s="155"/>
      <c r="WXZ11" s="155"/>
      <c r="WYA11" s="155"/>
      <c r="WYB11" s="155"/>
      <c r="WYC11" s="155"/>
      <c r="WYD11" s="155"/>
      <c r="WYE11" s="155"/>
      <c r="WYF11" s="155"/>
      <c r="WYG11" s="155"/>
      <c r="WYH11" s="155"/>
      <c r="WYI11" s="155"/>
      <c r="WYJ11" s="155"/>
      <c r="WYK11" s="155"/>
      <c r="WYL11" s="155"/>
      <c r="WYM11" s="155"/>
      <c r="WYN11" s="155"/>
      <c r="WYO11" s="155"/>
      <c r="WYP11" s="155"/>
      <c r="WYQ11" s="155"/>
      <c r="WYR11" s="155"/>
      <c r="WYS11" s="155"/>
      <c r="WYT11" s="155"/>
      <c r="WYU11" s="155"/>
      <c r="WYV11" s="155"/>
      <c r="WYW11" s="155"/>
      <c r="WYX11" s="155"/>
      <c r="WYY11" s="155"/>
      <c r="WYZ11" s="155"/>
      <c r="WZA11" s="155"/>
      <c r="WZB11" s="155"/>
      <c r="WZC11" s="155"/>
      <c r="WZD11" s="155"/>
      <c r="WZE11" s="155"/>
      <c r="WZF11" s="155"/>
      <c r="WZG11" s="155"/>
      <c r="WZH11" s="155"/>
      <c r="WZI11" s="155"/>
      <c r="WZJ11" s="155"/>
      <c r="WZK11" s="155"/>
      <c r="WZL11" s="155"/>
      <c r="WZM11" s="155"/>
      <c r="WZN11" s="155"/>
      <c r="WZO11" s="155"/>
      <c r="WZP11" s="155"/>
      <c r="WZQ11" s="155"/>
      <c r="WZR11" s="155"/>
      <c r="WZS11" s="155"/>
      <c r="WZT11" s="155"/>
      <c r="WZU11" s="155"/>
      <c r="WZV11" s="155"/>
      <c r="WZW11" s="155"/>
      <c r="WZX11" s="155"/>
      <c r="WZY11" s="155"/>
      <c r="WZZ11" s="155"/>
      <c r="XAA11" s="155"/>
      <c r="XAB11" s="155"/>
      <c r="XAC11" s="155"/>
      <c r="XAD11" s="155"/>
      <c r="XAE11" s="155"/>
      <c r="XAF11" s="155"/>
      <c r="XAG11" s="155"/>
      <c r="XAH11" s="155"/>
      <c r="XAI11" s="155"/>
      <c r="XAJ11" s="155"/>
      <c r="XAK11" s="155"/>
      <c r="XAL11" s="155"/>
      <c r="XAM11" s="155"/>
      <c r="XAN11" s="155"/>
      <c r="XAO11" s="155"/>
      <c r="XAP11" s="155"/>
      <c r="XAQ11" s="155"/>
      <c r="XAR11" s="155"/>
      <c r="XAS11" s="155"/>
      <c r="XAT11" s="155"/>
      <c r="XAU11" s="155"/>
      <c r="XAV11" s="155"/>
      <c r="XAW11" s="155"/>
      <c r="XAX11" s="155"/>
      <c r="XAY11" s="155"/>
      <c r="XAZ11" s="155"/>
      <c r="XBA11" s="155"/>
      <c r="XBB11" s="155"/>
      <c r="XBC11" s="155"/>
      <c r="XBD11" s="155"/>
      <c r="XBE11" s="155"/>
      <c r="XBF11" s="155"/>
      <c r="XBG11" s="155"/>
      <c r="XBH11" s="155"/>
      <c r="XBI11" s="155"/>
      <c r="XBJ11" s="155"/>
      <c r="XBK11" s="155"/>
      <c r="XBL11" s="155"/>
      <c r="XBM11" s="155"/>
      <c r="XBN11" s="155"/>
      <c r="XBO11" s="155"/>
      <c r="XBP11" s="155"/>
      <c r="XBQ11" s="155"/>
      <c r="XBR11" s="155"/>
      <c r="XBS11" s="155"/>
      <c r="XBT11" s="155"/>
      <c r="XBU11" s="155"/>
      <c r="XBV11" s="155"/>
      <c r="XBW11" s="155"/>
      <c r="XBX11" s="155"/>
      <c r="XBY11" s="155"/>
      <c r="XBZ11" s="155"/>
      <c r="XCA11" s="155"/>
      <c r="XCB11" s="155"/>
      <c r="XCC11" s="155"/>
      <c r="XCD11" s="155"/>
      <c r="XCE11" s="155"/>
      <c r="XCF11" s="155"/>
      <c r="XCG11" s="155"/>
      <c r="XCH11" s="155"/>
      <c r="XCI11" s="155"/>
      <c r="XCJ11" s="155"/>
      <c r="XCK11" s="155"/>
      <c r="XCL11" s="155"/>
      <c r="XCM11" s="155"/>
      <c r="XCN11" s="155"/>
      <c r="XCO11" s="155"/>
      <c r="XCP11" s="155"/>
      <c r="XCQ11" s="155"/>
      <c r="XCR11" s="155"/>
      <c r="XCS11" s="155"/>
      <c r="XCT11" s="155"/>
      <c r="XCU11" s="155"/>
      <c r="XCV11" s="155"/>
      <c r="XCW11" s="155"/>
      <c r="XCX11" s="155"/>
      <c r="XCY11" s="155"/>
      <c r="XCZ11" s="155"/>
      <c r="XDA11" s="155"/>
      <c r="XDB11" s="155"/>
      <c r="XDC11" s="155"/>
      <c r="XDD11" s="155"/>
      <c r="XDE11" s="155"/>
      <c r="XDF11" s="155"/>
      <c r="XDG11" s="155"/>
      <c r="XDH11" s="155"/>
      <c r="XDI11" s="155"/>
      <c r="XDJ11" s="155"/>
      <c r="XDK11" s="155"/>
      <c r="XDL11" s="155"/>
      <c r="XDM11" s="155"/>
      <c r="XDN11" s="155"/>
      <c r="XDO11" s="155"/>
      <c r="XDP11" s="155"/>
      <c r="XDQ11" s="155"/>
      <c r="XDR11" s="155"/>
      <c r="XDS11" s="155"/>
      <c r="XDT11" s="155"/>
      <c r="XDU11" s="155"/>
      <c r="XDV11" s="155"/>
      <c r="XDW11" s="155"/>
      <c r="XDX11" s="155"/>
      <c r="XDY11" s="155"/>
      <c r="XDZ11" s="155"/>
      <c r="XEA11" s="155"/>
      <c r="XEB11" s="155"/>
      <c r="XEC11" s="155"/>
      <c r="XED11" s="155"/>
      <c r="XEE11" s="155"/>
      <c r="XEF11" s="155"/>
      <c r="XEG11" s="155"/>
      <c r="XEH11" s="155"/>
      <c r="XEI11" s="155"/>
      <c r="XEJ11" s="155"/>
      <c r="XEK11" s="155"/>
      <c r="XEL11" s="155"/>
      <c r="XEM11" s="155"/>
      <c r="XEN11" s="155"/>
      <c r="XEO11" s="155"/>
      <c r="XEP11" s="155"/>
    </row>
    <row r="12" spans="1:131 16188:16370" s="158" customFormat="1" ht="21" customHeight="1">
      <c r="A12" s="155"/>
      <c r="B12" s="156"/>
      <c r="C12" s="196"/>
      <c r="D12" s="196"/>
      <c r="E12" s="209"/>
      <c r="F12" s="209"/>
      <c r="G12" s="209"/>
      <c r="H12" s="198"/>
      <c r="I12" s="190"/>
      <c r="J12" s="193"/>
      <c r="K12" s="210"/>
      <c r="L12" s="210"/>
      <c r="M12" s="210"/>
      <c r="N12" s="157"/>
      <c r="O12" s="211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5"/>
      <c r="DV12" s="155"/>
      <c r="DW12" s="155"/>
      <c r="DX12" s="155"/>
      <c r="DY12" s="155"/>
      <c r="DZ12" s="155"/>
      <c r="EA12" s="155"/>
      <c r="WXP12" s="155"/>
      <c r="WXQ12" s="155"/>
      <c r="WXR12" s="155"/>
      <c r="WXS12" s="155"/>
      <c r="WXT12" s="155"/>
      <c r="WXU12" s="155"/>
      <c r="WXV12" s="155"/>
      <c r="WXW12" s="155"/>
      <c r="WXX12" s="155"/>
      <c r="WXY12" s="155"/>
      <c r="WXZ12" s="155"/>
      <c r="WYA12" s="155"/>
      <c r="WYB12" s="155"/>
      <c r="WYC12" s="155"/>
      <c r="WYD12" s="155"/>
      <c r="WYE12" s="155"/>
      <c r="WYF12" s="155"/>
      <c r="WYG12" s="155"/>
      <c r="WYH12" s="155"/>
      <c r="WYI12" s="155"/>
      <c r="WYJ12" s="155"/>
      <c r="WYK12" s="155"/>
      <c r="WYL12" s="155"/>
      <c r="WYM12" s="155"/>
      <c r="WYN12" s="155"/>
      <c r="WYO12" s="155"/>
      <c r="WYP12" s="155"/>
      <c r="WYQ12" s="155"/>
      <c r="WYR12" s="155"/>
      <c r="WYS12" s="155"/>
      <c r="WYT12" s="155"/>
      <c r="WYU12" s="155"/>
      <c r="WYV12" s="155"/>
      <c r="WYW12" s="155"/>
      <c r="WYX12" s="155"/>
      <c r="WYY12" s="155"/>
      <c r="WYZ12" s="155"/>
      <c r="WZA12" s="155"/>
      <c r="WZB12" s="155"/>
      <c r="WZC12" s="155"/>
      <c r="WZD12" s="155"/>
      <c r="WZE12" s="155"/>
      <c r="WZF12" s="155"/>
      <c r="WZG12" s="155"/>
      <c r="WZH12" s="155"/>
      <c r="WZI12" s="155"/>
      <c r="WZJ12" s="155"/>
      <c r="WZK12" s="155"/>
      <c r="WZL12" s="155"/>
      <c r="WZM12" s="155"/>
      <c r="WZN12" s="155"/>
      <c r="WZO12" s="155"/>
      <c r="WZP12" s="155"/>
      <c r="WZQ12" s="155"/>
      <c r="WZR12" s="155"/>
      <c r="WZS12" s="155"/>
      <c r="WZT12" s="155"/>
      <c r="WZU12" s="155"/>
      <c r="WZV12" s="155"/>
      <c r="WZW12" s="155"/>
      <c r="WZX12" s="155"/>
      <c r="WZY12" s="155"/>
      <c r="WZZ12" s="155"/>
      <c r="XAA12" s="155"/>
      <c r="XAB12" s="155"/>
      <c r="XAC12" s="155"/>
      <c r="XAD12" s="155"/>
      <c r="XAE12" s="155"/>
      <c r="XAF12" s="155"/>
      <c r="XAG12" s="155"/>
      <c r="XAH12" s="155"/>
      <c r="XAI12" s="155"/>
      <c r="XAJ12" s="155"/>
      <c r="XAK12" s="155"/>
      <c r="XAL12" s="155"/>
      <c r="XAM12" s="155"/>
      <c r="XAN12" s="155"/>
      <c r="XAO12" s="155"/>
      <c r="XAP12" s="155"/>
      <c r="XAQ12" s="155"/>
      <c r="XAR12" s="155"/>
      <c r="XAS12" s="155"/>
      <c r="XAT12" s="155"/>
      <c r="XAU12" s="155"/>
      <c r="XAV12" s="155"/>
      <c r="XAW12" s="155"/>
      <c r="XAX12" s="155"/>
      <c r="XAY12" s="155"/>
      <c r="XAZ12" s="155"/>
      <c r="XBA12" s="155"/>
      <c r="XBB12" s="155"/>
      <c r="XBC12" s="155"/>
      <c r="XBD12" s="155"/>
      <c r="XBE12" s="155"/>
      <c r="XBF12" s="155"/>
      <c r="XBG12" s="155"/>
      <c r="XBH12" s="155"/>
      <c r="XBI12" s="155"/>
      <c r="XBJ12" s="155"/>
      <c r="XBK12" s="155"/>
      <c r="XBL12" s="155"/>
      <c r="XBM12" s="155"/>
      <c r="XBN12" s="155"/>
      <c r="XBO12" s="155"/>
      <c r="XBP12" s="155"/>
      <c r="XBQ12" s="155"/>
      <c r="XBR12" s="155"/>
      <c r="XBS12" s="155"/>
      <c r="XBT12" s="155"/>
      <c r="XBU12" s="155"/>
      <c r="XBV12" s="155"/>
      <c r="XBW12" s="155"/>
      <c r="XBX12" s="155"/>
      <c r="XBY12" s="155"/>
      <c r="XBZ12" s="155"/>
      <c r="XCA12" s="155"/>
      <c r="XCB12" s="155"/>
      <c r="XCC12" s="155"/>
      <c r="XCD12" s="155"/>
      <c r="XCE12" s="155"/>
      <c r="XCF12" s="155"/>
      <c r="XCG12" s="155"/>
      <c r="XCH12" s="155"/>
      <c r="XCI12" s="155"/>
      <c r="XCJ12" s="155"/>
      <c r="XCK12" s="155"/>
      <c r="XCL12" s="155"/>
      <c r="XCM12" s="155"/>
      <c r="XCN12" s="155"/>
      <c r="XCO12" s="155"/>
      <c r="XCP12" s="155"/>
      <c r="XCQ12" s="155"/>
      <c r="XCR12" s="155"/>
      <c r="XCS12" s="155"/>
      <c r="XCT12" s="155"/>
      <c r="XCU12" s="155"/>
      <c r="XCV12" s="155"/>
      <c r="XCW12" s="155"/>
      <c r="XCX12" s="155"/>
      <c r="XCY12" s="155"/>
      <c r="XCZ12" s="155"/>
      <c r="XDA12" s="155"/>
      <c r="XDB12" s="155"/>
      <c r="XDC12" s="155"/>
      <c r="XDD12" s="155"/>
      <c r="XDE12" s="155"/>
      <c r="XDF12" s="155"/>
      <c r="XDG12" s="155"/>
      <c r="XDH12" s="155"/>
      <c r="XDI12" s="155"/>
      <c r="XDJ12" s="155"/>
      <c r="XDK12" s="155"/>
      <c r="XDL12" s="155"/>
      <c r="XDM12" s="155"/>
      <c r="XDN12" s="155"/>
      <c r="XDO12" s="155"/>
      <c r="XDP12" s="155"/>
      <c r="XDQ12" s="155"/>
      <c r="XDR12" s="155"/>
      <c r="XDS12" s="155"/>
      <c r="XDT12" s="155"/>
      <c r="XDU12" s="155"/>
      <c r="XDV12" s="155"/>
      <c r="XDW12" s="155"/>
      <c r="XDX12" s="155"/>
      <c r="XDY12" s="155"/>
      <c r="XDZ12" s="155"/>
      <c r="XEA12" s="155"/>
      <c r="XEB12" s="155"/>
      <c r="XEC12" s="155"/>
      <c r="XED12" s="155"/>
      <c r="XEE12" s="155"/>
      <c r="XEF12" s="155"/>
      <c r="XEG12" s="155"/>
      <c r="XEH12" s="155"/>
      <c r="XEI12" s="155"/>
      <c r="XEJ12" s="155"/>
      <c r="XEK12" s="155"/>
      <c r="XEL12" s="155"/>
      <c r="XEM12" s="155"/>
      <c r="XEN12" s="155"/>
      <c r="XEO12" s="155"/>
      <c r="XEP12" s="155"/>
    </row>
    <row r="13" spans="1:131 16188:16370" ht="39.75" customHeight="1">
      <c r="B13" s="94"/>
      <c r="C13" s="320" t="s">
        <v>102</v>
      </c>
      <c r="D13" s="320"/>
      <c r="E13" s="320"/>
      <c r="H13" s="102"/>
      <c r="I13" s="214" t="s">
        <v>3</v>
      </c>
      <c r="J13" s="212"/>
      <c r="K13" s="309"/>
      <c r="L13" s="310"/>
      <c r="M13" s="311"/>
      <c r="N13" s="96"/>
    </row>
    <row r="14" spans="1:131 16188:16370" s="234" customFormat="1" ht="26.25" customHeight="1">
      <c r="A14" s="229"/>
      <c r="B14" s="230"/>
      <c r="C14" s="349"/>
      <c r="D14" s="349"/>
      <c r="E14" s="349"/>
      <c r="F14" s="231"/>
      <c r="G14" s="231"/>
      <c r="H14" s="231"/>
      <c r="I14" s="231"/>
      <c r="J14" s="231"/>
      <c r="K14" s="231"/>
      <c r="L14" s="231"/>
      <c r="M14" s="231"/>
      <c r="N14" s="232"/>
      <c r="O14" s="233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WXP14" s="229"/>
      <c r="WXQ14" s="229"/>
      <c r="WXR14" s="229"/>
      <c r="WXS14" s="229"/>
      <c r="WXT14" s="229"/>
      <c r="WXU14" s="229"/>
      <c r="WXV14" s="229"/>
      <c r="WXW14" s="229"/>
      <c r="WXX14" s="229"/>
      <c r="WXY14" s="229"/>
      <c r="WXZ14" s="229"/>
      <c r="WYA14" s="229"/>
      <c r="WYB14" s="229"/>
      <c r="WYC14" s="229"/>
      <c r="WYD14" s="229"/>
      <c r="WYE14" s="229"/>
      <c r="WYF14" s="229"/>
      <c r="WYG14" s="229"/>
      <c r="WYH14" s="229"/>
      <c r="WYI14" s="229"/>
      <c r="WYJ14" s="229"/>
      <c r="WYK14" s="229"/>
      <c r="WYL14" s="229"/>
      <c r="WYM14" s="229"/>
      <c r="WYN14" s="229"/>
      <c r="WYO14" s="229"/>
      <c r="WYP14" s="229"/>
      <c r="WYQ14" s="229"/>
      <c r="WYR14" s="229"/>
      <c r="WYS14" s="229"/>
      <c r="WYT14" s="229"/>
      <c r="WYU14" s="229"/>
      <c r="WYV14" s="229"/>
      <c r="WYW14" s="229"/>
      <c r="WYX14" s="229"/>
      <c r="WYY14" s="229"/>
      <c r="WYZ14" s="229"/>
      <c r="WZA14" s="229"/>
      <c r="WZB14" s="229"/>
      <c r="WZC14" s="229"/>
      <c r="WZD14" s="229"/>
      <c r="WZE14" s="229"/>
      <c r="WZF14" s="229"/>
      <c r="WZG14" s="229"/>
      <c r="WZH14" s="229"/>
      <c r="WZI14" s="229"/>
      <c r="WZJ14" s="229"/>
      <c r="WZK14" s="229"/>
      <c r="WZL14" s="229"/>
      <c r="WZM14" s="229"/>
      <c r="WZN14" s="229"/>
      <c r="WZO14" s="229"/>
      <c r="WZP14" s="229"/>
      <c r="WZQ14" s="229"/>
      <c r="WZR14" s="229"/>
      <c r="WZS14" s="229"/>
      <c r="WZT14" s="229"/>
      <c r="WZU14" s="229"/>
      <c r="WZV14" s="229"/>
      <c r="WZW14" s="229"/>
      <c r="WZX14" s="229"/>
      <c r="WZY14" s="229"/>
      <c r="WZZ14" s="229"/>
      <c r="XAA14" s="229"/>
      <c r="XAB14" s="229"/>
      <c r="XAC14" s="229"/>
      <c r="XAD14" s="229"/>
      <c r="XAE14" s="229"/>
      <c r="XAF14" s="229"/>
      <c r="XAG14" s="229"/>
      <c r="XAH14" s="229"/>
      <c r="XAI14" s="229"/>
      <c r="XAJ14" s="229"/>
      <c r="XAK14" s="229"/>
      <c r="XAL14" s="229"/>
      <c r="XAM14" s="229"/>
      <c r="XAN14" s="229"/>
      <c r="XAO14" s="229"/>
      <c r="XAP14" s="229"/>
      <c r="XAQ14" s="229"/>
      <c r="XAR14" s="229"/>
      <c r="XAS14" s="229"/>
      <c r="XAT14" s="229"/>
      <c r="XAU14" s="229"/>
      <c r="XAV14" s="229"/>
      <c r="XAW14" s="229"/>
      <c r="XAX14" s="229"/>
      <c r="XAY14" s="229"/>
      <c r="XAZ14" s="229"/>
      <c r="XBA14" s="229"/>
      <c r="XBB14" s="229"/>
      <c r="XBC14" s="229"/>
      <c r="XBD14" s="229"/>
      <c r="XBE14" s="229"/>
      <c r="XBF14" s="229"/>
      <c r="XBG14" s="229"/>
      <c r="XBH14" s="229"/>
      <c r="XBI14" s="229"/>
      <c r="XBJ14" s="229"/>
      <c r="XBK14" s="229"/>
      <c r="XBL14" s="229"/>
      <c r="XBM14" s="229"/>
      <c r="XBN14" s="229"/>
      <c r="XBO14" s="229"/>
      <c r="XBP14" s="229"/>
      <c r="XBQ14" s="229"/>
      <c r="XBR14" s="229"/>
      <c r="XBS14" s="229"/>
      <c r="XBT14" s="229"/>
      <c r="XBU14" s="229"/>
      <c r="XBV14" s="229"/>
      <c r="XBW14" s="229"/>
      <c r="XBX14" s="229"/>
      <c r="XBY14" s="229"/>
      <c r="XBZ14" s="229"/>
      <c r="XCA14" s="229"/>
      <c r="XCB14" s="229"/>
      <c r="XCC14" s="229"/>
      <c r="XCD14" s="229"/>
      <c r="XCE14" s="229"/>
      <c r="XCF14" s="229"/>
      <c r="XCG14" s="229"/>
      <c r="XCH14" s="229"/>
      <c r="XCI14" s="229"/>
      <c r="XCJ14" s="229"/>
      <c r="XCK14" s="229"/>
      <c r="XCL14" s="229"/>
      <c r="XCM14" s="229"/>
      <c r="XCN14" s="229"/>
      <c r="XCO14" s="229"/>
      <c r="XCP14" s="229"/>
      <c r="XCQ14" s="229"/>
      <c r="XCR14" s="229"/>
      <c r="XCS14" s="229"/>
      <c r="XCT14" s="229"/>
      <c r="XCU14" s="229"/>
      <c r="XCV14" s="229"/>
      <c r="XCW14" s="229"/>
      <c r="XCX14" s="229"/>
      <c r="XCY14" s="229"/>
      <c r="XCZ14" s="229"/>
      <c r="XDA14" s="229"/>
      <c r="XDB14" s="229"/>
      <c r="XDC14" s="229"/>
      <c r="XDD14" s="229"/>
      <c r="XDE14" s="229"/>
      <c r="XDF14" s="229"/>
      <c r="XDG14" s="229"/>
      <c r="XDH14" s="229"/>
      <c r="XDI14" s="229"/>
      <c r="XDJ14" s="229"/>
      <c r="XDK14" s="229"/>
      <c r="XDL14" s="229"/>
      <c r="XDM14" s="229"/>
      <c r="XDN14" s="229"/>
      <c r="XDO14" s="229"/>
      <c r="XDP14" s="229"/>
      <c r="XDQ14" s="229"/>
      <c r="XDR14" s="229"/>
      <c r="XDS14" s="229"/>
      <c r="XDT14" s="229"/>
      <c r="XDU14" s="229"/>
      <c r="XDV14" s="229"/>
      <c r="XDW14" s="229"/>
      <c r="XDX14" s="229"/>
      <c r="XDY14" s="229"/>
      <c r="XDZ14" s="229"/>
      <c r="XEA14" s="229"/>
      <c r="XEB14" s="229"/>
      <c r="XEC14" s="229"/>
      <c r="XED14" s="229"/>
      <c r="XEE14" s="229"/>
      <c r="XEF14" s="229"/>
      <c r="XEG14" s="229"/>
      <c r="XEH14" s="229"/>
      <c r="XEI14" s="229"/>
      <c r="XEJ14" s="229"/>
      <c r="XEK14" s="229"/>
      <c r="XEL14" s="229"/>
      <c r="XEM14" s="229"/>
      <c r="XEN14" s="229"/>
      <c r="XEO14" s="229"/>
      <c r="XEP14" s="229"/>
    </row>
    <row r="15" spans="1:131 16188:16370" ht="27.75" customHeight="1">
      <c r="B15" s="94"/>
      <c r="C15" s="178" t="s">
        <v>20</v>
      </c>
      <c r="D15" s="179"/>
      <c r="E15" s="183"/>
      <c r="F15" s="180"/>
      <c r="G15" s="184"/>
      <c r="H15" s="199"/>
      <c r="I15" s="343" t="s">
        <v>90</v>
      </c>
      <c r="J15" s="344"/>
      <c r="K15" s="344"/>
      <c r="L15" s="344"/>
      <c r="M15" s="345"/>
      <c r="N15" s="106"/>
    </row>
    <row r="16" spans="1:131 16188:16370" ht="27.75" customHeight="1">
      <c r="B16" s="94"/>
      <c r="C16" s="181" t="s">
        <v>43</v>
      </c>
      <c r="D16" s="182"/>
      <c r="E16" s="185"/>
      <c r="F16" s="185"/>
      <c r="G16" s="186"/>
      <c r="H16" s="200"/>
      <c r="I16" s="346"/>
      <c r="J16" s="347"/>
      <c r="K16" s="347"/>
      <c r="L16" s="347"/>
      <c r="M16" s="348"/>
      <c r="N16" s="96"/>
    </row>
    <row r="17" spans="1:131 16188:16370" ht="28.5" customHeight="1">
      <c r="B17" s="94"/>
      <c r="C17" s="216" t="s">
        <v>21</v>
      </c>
      <c r="D17" s="217"/>
      <c r="E17" s="187"/>
      <c r="F17" s="187"/>
      <c r="G17" s="218"/>
      <c r="H17" s="124"/>
      <c r="I17" s="300" t="s">
        <v>93</v>
      </c>
      <c r="J17" s="301"/>
      <c r="K17" s="301"/>
      <c r="L17" s="301"/>
      <c r="M17" s="302"/>
      <c r="N17" s="96"/>
    </row>
    <row r="18" spans="1:131 16188:16370" ht="25.5" customHeight="1">
      <c r="B18" s="94"/>
      <c r="C18" s="181" t="s">
        <v>100</v>
      </c>
      <c r="D18" s="182"/>
      <c r="E18" s="185"/>
      <c r="F18" s="185"/>
      <c r="G18" s="186"/>
      <c r="H18" s="228"/>
      <c r="I18" s="303"/>
      <c r="J18" s="304"/>
      <c r="K18" s="304"/>
      <c r="L18" s="304"/>
      <c r="M18" s="305"/>
      <c r="N18" s="191"/>
    </row>
    <row r="19" spans="1:131 16188:16370" s="158" customFormat="1" ht="27.75" customHeight="1">
      <c r="A19" s="155"/>
      <c r="B19" s="156"/>
      <c r="C19" s="177" t="s">
        <v>9</v>
      </c>
      <c r="D19" s="173"/>
      <c r="E19" s="219"/>
      <c r="F19" s="174" t="s">
        <v>10</v>
      </c>
      <c r="G19" s="160"/>
      <c r="H19" s="224"/>
      <c r="I19" s="337" t="s">
        <v>101</v>
      </c>
      <c r="J19" s="338"/>
      <c r="K19" s="338"/>
      <c r="L19" s="338"/>
      <c r="M19" s="339"/>
      <c r="N19" s="159"/>
      <c r="O19" s="211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DW19" s="155"/>
      <c r="DX19" s="155"/>
      <c r="DY19" s="155"/>
      <c r="DZ19" s="155"/>
      <c r="EA19" s="155"/>
      <c r="WXP19" s="155"/>
      <c r="WXQ19" s="155"/>
      <c r="WXR19" s="155"/>
      <c r="WXS19" s="155"/>
      <c r="WXT19" s="155"/>
      <c r="WXU19" s="155"/>
      <c r="WXV19" s="155"/>
      <c r="WXW19" s="155"/>
      <c r="WXX19" s="155"/>
      <c r="WXY19" s="155"/>
      <c r="WXZ19" s="155"/>
      <c r="WYA19" s="155"/>
      <c r="WYB19" s="155"/>
      <c r="WYC19" s="155"/>
      <c r="WYD19" s="155"/>
      <c r="WYE19" s="155"/>
      <c r="WYF19" s="155"/>
      <c r="WYG19" s="155"/>
      <c r="WYH19" s="155"/>
      <c r="WYI19" s="155"/>
      <c r="WYJ19" s="155"/>
      <c r="WYK19" s="155"/>
      <c r="WYL19" s="155"/>
      <c r="WYM19" s="155"/>
      <c r="WYN19" s="155"/>
      <c r="WYO19" s="155"/>
      <c r="WYP19" s="155"/>
      <c r="WYQ19" s="155"/>
      <c r="WYR19" s="155"/>
      <c r="WYS19" s="155"/>
      <c r="WYT19" s="155"/>
      <c r="WYU19" s="155"/>
      <c r="WYV19" s="155"/>
      <c r="WYW19" s="155"/>
      <c r="WYX19" s="155"/>
      <c r="WYY19" s="155"/>
      <c r="WYZ19" s="155"/>
      <c r="WZA19" s="155"/>
      <c r="WZB19" s="155"/>
      <c r="WZC19" s="155"/>
      <c r="WZD19" s="155"/>
      <c r="WZE19" s="155"/>
      <c r="WZF19" s="155"/>
      <c r="WZG19" s="155"/>
      <c r="WZH19" s="155"/>
      <c r="WZI19" s="155"/>
      <c r="WZJ19" s="155"/>
      <c r="WZK19" s="155"/>
      <c r="WZL19" s="155"/>
      <c r="WZM19" s="155"/>
      <c r="WZN19" s="155"/>
      <c r="WZO19" s="155"/>
      <c r="WZP19" s="155"/>
      <c r="WZQ19" s="155"/>
      <c r="WZR19" s="155"/>
      <c r="WZS19" s="155"/>
      <c r="WZT19" s="155"/>
      <c r="WZU19" s="155"/>
      <c r="WZV19" s="155"/>
      <c r="WZW19" s="155"/>
      <c r="WZX19" s="155"/>
      <c r="WZY19" s="155"/>
      <c r="WZZ19" s="155"/>
      <c r="XAA19" s="155"/>
      <c r="XAB19" s="155"/>
      <c r="XAC19" s="155"/>
      <c r="XAD19" s="155"/>
      <c r="XAE19" s="155"/>
      <c r="XAF19" s="155"/>
      <c r="XAG19" s="155"/>
      <c r="XAH19" s="155"/>
      <c r="XAI19" s="155"/>
      <c r="XAJ19" s="155"/>
      <c r="XAK19" s="155"/>
      <c r="XAL19" s="155"/>
      <c r="XAM19" s="155"/>
      <c r="XAN19" s="155"/>
      <c r="XAO19" s="155"/>
      <c r="XAP19" s="155"/>
      <c r="XAQ19" s="155"/>
      <c r="XAR19" s="155"/>
      <c r="XAS19" s="155"/>
      <c r="XAT19" s="155"/>
      <c r="XAU19" s="155"/>
      <c r="XAV19" s="155"/>
      <c r="XAW19" s="155"/>
      <c r="XAX19" s="155"/>
      <c r="XAY19" s="155"/>
      <c r="XAZ19" s="155"/>
      <c r="XBA19" s="155"/>
      <c r="XBB19" s="155"/>
      <c r="XBC19" s="155"/>
      <c r="XBD19" s="155"/>
      <c r="XBE19" s="155"/>
      <c r="XBF19" s="155"/>
      <c r="XBG19" s="155"/>
      <c r="XBH19" s="155"/>
      <c r="XBI19" s="155"/>
      <c r="XBJ19" s="155"/>
      <c r="XBK19" s="155"/>
      <c r="XBL19" s="155"/>
      <c r="XBM19" s="155"/>
      <c r="XBN19" s="155"/>
      <c r="XBO19" s="155"/>
      <c r="XBP19" s="155"/>
      <c r="XBQ19" s="155"/>
      <c r="XBR19" s="155"/>
      <c r="XBS19" s="155"/>
      <c r="XBT19" s="155"/>
      <c r="XBU19" s="155"/>
      <c r="XBV19" s="155"/>
      <c r="XBW19" s="155"/>
      <c r="XBX19" s="155"/>
      <c r="XBY19" s="155"/>
      <c r="XBZ19" s="155"/>
      <c r="XCA19" s="155"/>
      <c r="XCB19" s="155"/>
      <c r="XCC19" s="155"/>
      <c r="XCD19" s="155"/>
      <c r="XCE19" s="155"/>
      <c r="XCF19" s="155"/>
      <c r="XCG19" s="155"/>
      <c r="XCH19" s="155"/>
      <c r="XCI19" s="155"/>
      <c r="XCJ19" s="155"/>
      <c r="XCK19" s="155"/>
      <c r="XCL19" s="155"/>
      <c r="XCM19" s="155"/>
      <c r="XCN19" s="155"/>
      <c r="XCO19" s="155"/>
      <c r="XCP19" s="155"/>
      <c r="XCQ19" s="155"/>
      <c r="XCR19" s="155"/>
      <c r="XCS19" s="155"/>
      <c r="XCT19" s="155"/>
      <c r="XCU19" s="155"/>
      <c r="XCV19" s="155"/>
      <c r="XCW19" s="155"/>
      <c r="XCX19" s="155"/>
      <c r="XCY19" s="155"/>
      <c r="XCZ19" s="155"/>
      <c r="XDA19" s="155"/>
      <c r="XDB19" s="155"/>
      <c r="XDC19" s="155"/>
      <c r="XDD19" s="155"/>
      <c r="XDE19" s="155"/>
      <c r="XDF19" s="155"/>
      <c r="XDG19" s="155"/>
      <c r="XDH19" s="155"/>
      <c r="XDI19" s="155"/>
      <c r="XDJ19" s="155"/>
      <c r="XDK19" s="155"/>
      <c r="XDL19" s="155"/>
      <c r="XDM19" s="155"/>
      <c r="XDN19" s="155"/>
      <c r="XDO19" s="155"/>
      <c r="XDP19" s="155"/>
      <c r="XDQ19" s="155"/>
      <c r="XDR19" s="155"/>
      <c r="XDS19" s="155"/>
      <c r="XDT19" s="155"/>
      <c r="XDU19" s="155"/>
      <c r="XDV19" s="155"/>
      <c r="XDW19" s="155"/>
      <c r="XDX19" s="155"/>
      <c r="XDY19" s="155"/>
      <c r="XDZ19" s="155"/>
      <c r="XEA19" s="155"/>
      <c r="XEB19" s="155"/>
      <c r="XEC19" s="155"/>
      <c r="XED19" s="155"/>
      <c r="XEE19" s="155"/>
      <c r="XEF19" s="155"/>
      <c r="XEG19" s="155"/>
      <c r="XEH19" s="155"/>
      <c r="XEI19" s="155"/>
      <c r="XEJ19" s="155"/>
      <c r="XEK19" s="155"/>
      <c r="XEL19" s="155"/>
      <c r="XEM19" s="155"/>
      <c r="XEN19" s="155"/>
      <c r="XEO19" s="155"/>
      <c r="XEP19" s="155"/>
    </row>
    <row r="20" spans="1:131 16188:16370" s="158" customFormat="1" ht="27.75" customHeight="1">
      <c r="A20" s="155"/>
      <c r="B20" s="156"/>
      <c r="C20" s="177" t="s">
        <v>97</v>
      </c>
      <c r="D20" s="173"/>
      <c r="E20" s="187"/>
      <c r="F20" s="176" t="s">
        <v>96</v>
      </c>
      <c r="G20" s="160"/>
      <c r="H20" s="225"/>
      <c r="I20" s="337"/>
      <c r="J20" s="338"/>
      <c r="K20" s="338"/>
      <c r="L20" s="338"/>
      <c r="M20" s="339"/>
      <c r="N20" s="159"/>
      <c r="O20" s="211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  <c r="DH20" s="155"/>
      <c r="DI20" s="155"/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DW20" s="155"/>
      <c r="DX20" s="155"/>
      <c r="DY20" s="155"/>
      <c r="DZ20" s="155"/>
      <c r="EA20" s="155"/>
      <c r="WXP20" s="155"/>
      <c r="WXQ20" s="155"/>
      <c r="WXR20" s="155"/>
      <c r="WXS20" s="155"/>
      <c r="WXT20" s="155"/>
      <c r="WXU20" s="155"/>
      <c r="WXV20" s="155"/>
      <c r="WXW20" s="155"/>
      <c r="WXX20" s="155"/>
      <c r="WXY20" s="155"/>
      <c r="WXZ20" s="155"/>
      <c r="WYA20" s="155"/>
      <c r="WYB20" s="155"/>
      <c r="WYC20" s="155"/>
      <c r="WYD20" s="155"/>
      <c r="WYE20" s="155"/>
      <c r="WYF20" s="155"/>
      <c r="WYG20" s="155"/>
      <c r="WYH20" s="155"/>
      <c r="WYI20" s="155"/>
      <c r="WYJ20" s="155"/>
      <c r="WYK20" s="155"/>
      <c r="WYL20" s="155"/>
      <c r="WYM20" s="155"/>
      <c r="WYN20" s="155"/>
      <c r="WYO20" s="155"/>
      <c r="WYP20" s="155"/>
      <c r="WYQ20" s="155"/>
      <c r="WYR20" s="155"/>
      <c r="WYS20" s="155"/>
      <c r="WYT20" s="155"/>
      <c r="WYU20" s="155"/>
      <c r="WYV20" s="155"/>
      <c r="WYW20" s="155"/>
      <c r="WYX20" s="155"/>
      <c r="WYY20" s="155"/>
      <c r="WYZ20" s="155"/>
      <c r="WZA20" s="155"/>
      <c r="WZB20" s="155"/>
      <c r="WZC20" s="155"/>
      <c r="WZD20" s="155"/>
      <c r="WZE20" s="155"/>
      <c r="WZF20" s="155"/>
      <c r="WZG20" s="155"/>
      <c r="WZH20" s="155"/>
      <c r="WZI20" s="155"/>
      <c r="WZJ20" s="155"/>
      <c r="WZK20" s="155"/>
      <c r="WZL20" s="155"/>
      <c r="WZM20" s="155"/>
      <c r="WZN20" s="155"/>
      <c r="WZO20" s="155"/>
      <c r="WZP20" s="155"/>
      <c r="WZQ20" s="155"/>
      <c r="WZR20" s="155"/>
      <c r="WZS20" s="155"/>
      <c r="WZT20" s="155"/>
      <c r="WZU20" s="155"/>
      <c r="WZV20" s="155"/>
      <c r="WZW20" s="155"/>
      <c r="WZX20" s="155"/>
      <c r="WZY20" s="155"/>
      <c r="WZZ20" s="155"/>
      <c r="XAA20" s="155"/>
      <c r="XAB20" s="155"/>
      <c r="XAC20" s="155"/>
      <c r="XAD20" s="155"/>
      <c r="XAE20" s="155"/>
      <c r="XAF20" s="155"/>
      <c r="XAG20" s="155"/>
      <c r="XAH20" s="155"/>
      <c r="XAI20" s="155"/>
      <c r="XAJ20" s="155"/>
      <c r="XAK20" s="155"/>
      <c r="XAL20" s="155"/>
      <c r="XAM20" s="155"/>
      <c r="XAN20" s="155"/>
      <c r="XAO20" s="155"/>
      <c r="XAP20" s="155"/>
      <c r="XAQ20" s="155"/>
      <c r="XAR20" s="155"/>
      <c r="XAS20" s="155"/>
      <c r="XAT20" s="155"/>
      <c r="XAU20" s="155"/>
      <c r="XAV20" s="155"/>
      <c r="XAW20" s="155"/>
      <c r="XAX20" s="155"/>
      <c r="XAY20" s="155"/>
      <c r="XAZ20" s="155"/>
      <c r="XBA20" s="155"/>
      <c r="XBB20" s="155"/>
      <c r="XBC20" s="155"/>
      <c r="XBD20" s="155"/>
      <c r="XBE20" s="155"/>
      <c r="XBF20" s="155"/>
      <c r="XBG20" s="155"/>
      <c r="XBH20" s="155"/>
      <c r="XBI20" s="155"/>
      <c r="XBJ20" s="155"/>
      <c r="XBK20" s="155"/>
      <c r="XBL20" s="155"/>
      <c r="XBM20" s="155"/>
      <c r="XBN20" s="155"/>
      <c r="XBO20" s="155"/>
      <c r="XBP20" s="155"/>
      <c r="XBQ20" s="155"/>
      <c r="XBR20" s="155"/>
      <c r="XBS20" s="155"/>
      <c r="XBT20" s="155"/>
      <c r="XBU20" s="155"/>
      <c r="XBV20" s="155"/>
      <c r="XBW20" s="155"/>
      <c r="XBX20" s="155"/>
      <c r="XBY20" s="155"/>
      <c r="XBZ20" s="155"/>
      <c r="XCA20" s="155"/>
      <c r="XCB20" s="155"/>
      <c r="XCC20" s="155"/>
      <c r="XCD20" s="155"/>
      <c r="XCE20" s="155"/>
      <c r="XCF20" s="155"/>
      <c r="XCG20" s="155"/>
      <c r="XCH20" s="155"/>
      <c r="XCI20" s="155"/>
      <c r="XCJ20" s="155"/>
      <c r="XCK20" s="155"/>
      <c r="XCL20" s="155"/>
      <c r="XCM20" s="155"/>
      <c r="XCN20" s="155"/>
      <c r="XCO20" s="155"/>
      <c r="XCP20" s="155"/>
      <c r="XCQ20" s="155"/>
      <c r="XCR20" s="155"/>
      <c r="XCS20" s="155"/>
      <c r="XCT20" s="155"/>
      <c r="XCU20" s="155"/>
      <c r="XCV20" s="155"/>
      <c r="XCW20" s="155"/>
      <c r="XCX20" s="155"/>
      <c r="XCY20" s="155"/>
      <c r="XCZ20" s="155"/>
      <c r="XDA20" s="155"/>
      <c r="XDB20" s="155"/>
      <c r="XDC20" s="155"/>
      <c r="XDD20" s="155"/>
      <c r="XDE20" s="155"/>
      <c r="XDF20" s="155"/>
      <c r="XDG20" s="155"/>
      <c r="XDH20" s="155"/>
      <c r="XDI20" s="155"/>
      <c r="XDJ20" s="155"/>
      <c r="XDK20" s="155"/>
      <c r="XDL20" s="155"/>
      <c r="XDM20" s="155"/>
      <c r="XDN20" s="155"/>
      <c r="XDO20" s="155"/>
      <c r="XDP20" s="155"/>
      <c r="XDQ20" s="155"/>
      <c r="XDR20" s="155"/>
      <c r="XDS20" s="155"/>
      <c r="XDT20" s="155"/>
      <c r="XDU20" s="155"/>
      <c r="XDV20" s="155"/>
      <c r="XDW20" s="155"/>
      <c r="XDX20" s="155"/>
      <c r="XDY20" s="155"/>
      <c r="XDZ20" s="155"/>
      <c r="XEA20" s="155"/>
      <c r="XEB20" s="155"/>
      <c r="XEC20" s="155"/>
      <c r="XED20" s="155"/>
      <c r="XEE20" s="155"/>
      <c r="XEF20" s="155"/>
      <c r="XEG20" s="155"/>
      <c r="XEH20" s="155"/>
      <c r="XEI20" s="155"/>
      <c r="XEJ20" s="155"/>
      <c r="XEK20" s="155"/>
      <c r="XEL20" s="155"/>
      <c r="XEM20" s="155"/>
      <c r="XEN20" s="155"/>
      <c r="XEO20" s="155"/>
      <c r="XEP20" s="155"/>
    </row>
    <row r="21" spans="1:131 16188:16370" s="158" customFormat="1" ht="27.75" customHeight="1">
      <c r="A21" s="155"/>
      <c r="B21" s="156"/>
      <c r="C21" s="177" t="s">
        <v>11</v>
      </c>
      <c r="D21" s="173"/>
      <c r="E21" s="187"/>
      <c r="F21" s="174" t="s">
        <v>8</v>
      </c>
      <c r="G21" s="160"/>
      <c r="H21" s="224"/>
      <c r="I21" s="337"/>
      <c r="J21" s="338"/>
      <c r="K21" s="338"/>
      <c r="L21" s="338"/>
      <c r="M21" s="339"/>
      <c r="N21" s="192"/>
      <c r="O21" s="188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WXP21" s="155"/>
      <c r="WXQ21" s="155"/>
      <c r="WXR21" s="155"/>
      <c r="WXS21" s="155"/>
      <c r="WXT21" s="155"/>
      <c r="WXU21" s="155"/>
      <c r="WXV21" s="155"/>
      <c r="WXW21" s="155"/>
      <c r="WXX21" s="155"/>
      <c r="WXY21" s="155"/>
      <c r="WXZ21" s="155"/>
      <c r="WYA21" s="155"/>
      <c r="WYB21" s="155"/>
      <c r="WYC21" s="155"/>
      <c r="WYD21" s="155"/>
      <c r="WYE21" s="155"/>
      <c r="WYF21" s="155"/>
      <c r="WYG21" s="155"/>
      <c r="WYH21" s="155"/>
      <c r="WYI21" s="155"/>
      <c r="WYJ21" s="155"/>
      <c r="WYK21" s="155"/>
      <c r="WYL21" s="155"/>
      <c r="WYM21" s="155"/>
      <c r="WYN21" s="155"/>
      <c r="WYO21" s="155"/>
      <c r="WYP21" s="155"/>
      <c r="WYQ21" s="155"/>
      <c r="WYR21" s="155"/>
      <c r="WYS21" s="155"/>
      <c r="WYT21" s="155"/>
      <c r="WYU21" s="155"/>
      <c r="WYV21" s="155"/>
      <c r="WYW21" s="155"/>
      <c r="WYX21" s="155"/>
      <c r="WYY21" s="155"/>
      <c r="WYZ21" s="155"/>
      <c r="WZA21" s="155"/>
      <c r="WZB21" s="155"/>
      <c r="WZC21" s="155"/>
      <c r="WZD21" s="155"/>
      <c r="WZE21" s="155"/>
      <c r="WZF21" s="155"/>
      <c r="WZG21" s="155"/>
      <c r="WZH21" s="155"/>
      <c r="WZI21" s="155"/>
      <c r="WZJ21" s="155"/>
      <c r="WZK21" s="155"/>
      <c r="WZL21" s="155"/>
      <c r="WZM21" s="155"/>
      <c r="WZN21" s="155"/>
      <c r="WZO21" s="155"/>
      <c r="WZP21" s="155"/>
      <c r="WZQ21" s="155"/>
      <c r="WZR21" s="155"/>
      <c r="WZS21" s="155"/>
      <c r="WZT21" s="155"/>
      <c r="WZU21" s="155"/>
      <c r="WZV21" s="155"/>
      <c r="WZW21" s="155"/>
      <c r="WZX21" s="155"/>
      <c r="WZY21" s="155"/>
      <c r="WZZ21" s="155"/>
      <c r="XAA21" s="155"/>
      <c r="XAB21" s="155"/>
      <c r="XAC21" s="155"/>
      <c r="XAD21" s="155"/>
      <c r="XAE21" s="155"/>
      <c r="XAF21" s="155"/>
      <c r="XAG21" s="155"/>
      <c r="XAH21" s="155"/>
      <c r="XAI21" s="155"/>
      <c r="XAJ21" s="155"/>
      <c r="XAK21" s="155"/>
      <c r="XAL21" s="155"/>
      <c r="XAM21" s="155"/>
      <c r="XAN21" s="155"/>
      <c r="XAO21" s="155"/>
      <c r="XAP21" s="155"/>
      <c r="XAQ21" s="155"/>
      <c r="XAR21" s="155"/>
      <c r="XAS21" s="155"/>
      <c r="XAT21" s="155"/>
      <c r="XAU21" s="155"/>
      <c r="XAV21" s="155"/>
      <c r="XAW21" s="155"/>
      <c r="XAX21" s="155"/>
      <c r="XAY21" s="155"/>
      <c r="XAZ21" s="155"/>
      <c r="XBA21" s="155"/>
      <c r="XBB21" s="155"/>
      <c r="XBC21" s="155"/>
      <c r="XBD21" s="155"/>
      <c r="XBE21" s="155"/>
      <c r="XBF21" s="155"/>
      <c r="XBG21" s="155"/>
      <c r="XBH21" s="155"/>
      <c r="XBI21" s="155"/>
      <c r="XBJ21" s="155"/>
      <c r="XBK21" s="155"/>
      <c r="XBL21" s="155"/>
      <c r="XBM21" s="155"/>
      <c r="XBN21" s="155"/>
      <c r="XBO21" s="155"/>
      <c r="XBP21" s="155"/>
      <c r="XBQ21" s="155"/>
      <c r="XBR21" s="155"/>
      <c r="XBS21" s="155"/>
      <c r="XBT21" s="155"/>
      <c r="XBU21" s="155"/>
      <c r="XBV21" s="155"/>
      <c r="XBW21" s="155"/>
      <c r="XBX21" s="155"/>
      <c r="XBY21" s="155"/>
      <c r="XBZ21" s="155"/>
      <c r="XCA21" s="155"/>
      <c r="XCB21" s="155"/>
      <c r="XCC21" s="155"/>
      <c r="XCD21" s="155"/>
      <c r="XCE21" s="155"/>
      <c r="XCF21" s="155"/>
      <c r="XCG21" s="155"/>
      <c r="XCH21" s="155"/>
      <c r="XCI21" s="155"/>
      <c r="XCJ21" s="155"/>
      <c r="XCK21" s="155"/>
      <c r="XCL21" s="155"/>
      <c r="XCM21" s="155"/>
      <c r="XCN21" s="155"/>
      <c r="XCO21" s="155"/>
      <c r="XCP21" s="155"/>
      <c r="XCQ21" s="155"/>
      <c r="XCR21" s="155"/>
      <c r="XCS21" s="155"/>
      <c r="XCT21" s="155"/>
      <c r="XCU21" s="155"/>
      <c r="XCV21" s="155"/>
      <c r="XCW21" s="155"/>
      <c r="XCX21" s="155"/>
      <c r="XCY21" s="155"/>
      <c r="XCZ21" s="155"/>
      <c r="XDA21" s="155"/>
      <c r="XDB21" s="155"/>
      <c r="XDC21" s="155"/>
      <c r="XDD21" s="155"/>
      <c r="XDE21" s="155"/>
      <c r="XDF21" s="155"/>
      <c r="XDG21" s="155"/>
      <c r="XDH21" s="155"/>
      <c r="XDI21" s="155"/>
      <c r="XDJ21" s="155"/>
      <c r="XDK21" s="155"/>
      <c r="XDL21" s="155"/>
      <c r="XDM21" s="155"/>
      <c r="XDN21" s="155"/>
      <c r="XDO21" s="155"/>
      <c r="XDP21" s="155"/>
      <c r="XDQ21" s="155"/>
      <c r="XDR21" s="155"/>
      <c r="XDS21" s="155"/>
      <c r="XDT21" s="155"/>
      <c r="XDU21" s="155"/>
      <c r="XDV21" s="155"/>
      <c r="XDW21" s="155"/>
      <c r="XDX21" s="155"/>
      <c r="XDY21" s="155"/>
      <c r="XDZ21" s="155"/>
      <c r="XEA21" s="155"/>
      <c r="XEB21" s="155"/>
      <c r="XEC21" s="155"/>
      <c r="XED21" s="155"/>
      <c r="XEE21" s="155"/>
      <c r="XEF21" s="155"/>
      <c r="XEG21" s="155"/>
      <c r="XEH21" s="155"/>
      <c r="XEI21" s="155"/>
      <c r="XEJ21" s="155"/>
      <c r="XEK21" s="155"/>
      <c r="XEL21" s="155"/>
      <c r="XEM21" s="155"/>
      <c r="XEN21" s="155"/>
      <c r="XEO21" s="155"/>
      <c r="XEP21" s="155"/>
    </row>
    <row r="22" spans="1:131 16188:16370" s="158" customFormat="1" ht="27.75" customHeight="1">
      <c r="A22" s="155"/>
      <c r="B22" s="156"/>
      <c r="C22" s="177" t="s">
        <v>23</v>
      </c>
      <c r="D22" s="173"/>
      <c r="E22" s="187"/>
      <c r="F22" s="175" t="s">
        <v>60</v>
      </c>
      <c r="G22" s="160"/>
      <c r="H22" s="226"/>
      <c r="I22" s="337"/>
      <c r="J22" s="338"/>
      <c r="K22" s="338"/>
      <c r="L22" s="338"/>
      <c r="M22" s="339"/>
      <c r="N22" s="159"/>
      <c r="O22" s="211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WXP22" s="155"/>
      <c r="WXQ22" s="155"/>
      <c r="WXR22" s="155"/>
      <c r="WXS22" s="155"/>
      <c r="WXT22" s="155"/>
      <c r="WXU22" s="155"/>
      <c r="WXV22" s="155"/>
      <c r="WXW22" s="155"/>
      <c r="WXX22" s="155"/>
      <c r="WXY22" s="155"/>
      <c r="WXZ22" s="155"/>
      <c r="WYA22" s="155"/>
      <c r="WYB22" s="155"/>
      <c r="WYC22" s="155"/>
      <c r="WYD22" s="155"/>
      <c r="WYE22" s="155"/>
      <c r="WYF22" s="155"/>
      <c r="WYG22" s="155"/>
      <c r="WYH22" s="155"/>
      <c r="WYI22" s="155"/>
      <c r="WYJ22" s="155"/>
      <c r="WYK22" s="155"/>
      <c r="WYL22" s="155"/>
      <c r="WYM22" s="155"/>
      <c r="WYN22" s="155"/>
      <c r="WYO22" s="155"/>
      <c r="WYP22" s="155"/>
      <c r="WYQ22" s="155"/>
      <c r="WYR22" s="155"/>
      <c r="WYS22" s="155"/>
      <c r="WYT22" s="155"/>
      <c r="WYU22" s="155"/>
      <c r="WYV22" s="155"/>
      <c r="WYW22" s="155"/>
      <c r="WYX22" s="155"/>
      <c r="WYY22" s="155"/>
      <c r="WYZ22" s="155"/>
      <c r="WZA22" s="155"/>
      <c r="WZB22" s="155"/>
      <c r="WZC22" s="155"/>
      <c r="WZD22" s="155"/>
      <c r="WZE22" s="155"/>
      <c r="WZF22" s="155"/>
      <c r="WZG22" s="155"/>
      <c r="WZH22" s="155"/>
      <c r="WZI22" s="155"/>
      <c r="WZJ22" s="155"/>
      <c r="WZK22" s="155"/>
      <c r="WZL22" s="155"/>
      <c r="WZM22" s="155"/>
      <c r="WZN22" s="155"/>
      <c r="WZO22" s="155"/>
      <c r="WZP22" s="155"/>
      <c r="WZQ22" s="155"/>
      <c r="WZR22" s="155"/>
      <c r="WZS22" s="155"/>
      <c r="WZT22" s="155"/>
      <c r="WZU22" s="155"/>
      <c r="WZV22" s="155"/>
      <c r="WZW22" s="155"/>
      <c r="WZX22" s="155"/>
      <c r="WZY22" s="155"/>
      <c r="WZZ22" s="155"/>
      <c r="XAA22" s="155"/>
      <c r="XAB22" s="155"/>
      <c r="XAC22" s="155"/>
      <c r="XAD22" s="155"/>
      <c r="XAE22" s="155"/>
      <c r="XAF22" s="155"/>
      <c r="XAG22" s="155"/>
      <c r="XAH22" s="155"/>
      <c r="XAI22" s="155"/>
      <c r="XAJ22" s="155"/>
      <c r="XAK22" s="155"/>
      <c r="XAL22" s="155"/>
      <c r="XAM22" s="155"/>
      <c r="XAN22" s="155"/>
      <c r="XAO22" s="155"/>
      <c r="XAP22" s="155"/>
      <c r="XAQ22" s="155"/>
      <c r="XAR22" s="155"/>
      <c r="XAS22" s="155"/>
      <c r="XAT22" s="155"/>
      <c r="XAU22" s="155"/>
      <c r="XAV22" s="155"/>
      <c r="XAW22" s="155"/>
      <c r="XAX22" s="155"/>
      <c r="XAY22" s="155"/>
      <c r="XAZ22" s="155"/>
      <c r="XBA22" s="155"/>
      <c r="XBB22" s="155"/>
      <c r="XBC22" s="155"/>
      <c r="XBD22" s="155"/>
      <c r="XBE22" s="155"/>
      <c r="XBF22" s="155"/>
      <c r="XBG22" s="155"/>
      <c r="XBH22" s="155"/>
      <c r="XBI22" s="155"/>
      <c r="XBJ22" s="155"/>
      <c r="XBK22" s="155"/>
      <c r="XBL22" s="155"/>
      <c r="XBM22" s="155"/>
      <c r="XBN22" s="155"/>
      <c r="XBO22" s="155"/>
      <c r="XBP22" s="155"/>
      <c r="XBQ22" s="155"/>
      <c r="XBR22" s="155"/>
      <c r="XBS22" s="155"/>
      <c r="XBT22" s="155"/>
      <c r="XBU22" s="155"/>
      <c r="XBV22" s="155"/>
      <c r="XBW22" s="155"/>
      <c r="XBX22" s="155"/>
      <c r="XBY22" s="155"/>
      <c r="XBZ22" s="155"/>
      <c r="XCA22" s="155"/>
      <c r="XCB22" s="155"/>
      <c r="XCC22" s="155"/>
      <c r="XCD22" s="155"/>
      <c r="XCE22" s="155"/>
      <c r="XCF22" s="155"/>
      <c r="XCG22" s="155"/>
      <c r="XCH22" s="155"/>
      <c r="XCI22" s="155"/>
      <c r="XCJ22" s="155"/>
      <c r="XCK22" s="155"/>
      <c r="XCL22" s="155"/>
      <c r="XCM22" s="155"/>
      <c r="XCN22" s="155"/>
      <c r="XCO22" s="155"/>
      <c r="XCP22" s="155"/>
      <c r="XCQ22" s="155"/>
      <c r="XCR22" s="155"/>
      <c r="XCS22" s="155"/>
      <c r="XCT22" s="155"/>
      <c r="XCU22" s="155"/>
      <c r="XCV22" s="155"/>
      <c r="XCW22" s="155"/>
      <c r="XCX22" s="155"/>
      <c r="XCY22" s="155"/>
      <c r="XCZ22" s="155"/>
      <c r="XDA22" s="155"/>
      <c r="XDB22" s="155"/>
      <c r="XDC22" s="155"/>
      <c r="XDD22" s="155"/>
      <c r="XDE22" s="155"/>
      <c r="XDF22" s="155"/>
      <c r="XDG22" s="155"/>
      <c r="XDH22" s="155"/>
      <c r="XDI22" s="155"/>
      <c r="XDJ22" s="155"/>
      <c r="XDK22" s="155"/>
      <c r="XDL22" s="155"/>
      <c r="XDM22" s="155"/>
      <c r="XDN22" s="155"/>
      <c r="XDO22" s="155"/>
      <c r="XDP22" s="155"/>
      <c r="XDQ22" s="155"/>
      <c r="XDR22" s="155"/>
      <c r="XDS22" s="155"/>
      <c r="XDT22" s="155"/>
      <c r="XDU22" s="155"/>
      <c r="XDV22" s="155"/>
      <c r="XDW22" s="155"/>
      <c r="XDX22" s="155"/>
      <c r="XDY22" s="155"/>
      <c r="XDZ22" s="155"/>
      <c r="XEA22" s="155"/>
      <c r="XEB22" s="155"/>
      <c r="XEC22" s="155"/>
      <c r="XED22" s="155"/>
      <c r="XEE22" s="155"/>
      <c r="XEF22" s="155"/>
      <c r="XEG22" s="155"/>
      <c r="XEH22" s="155"/>
      <c r="XEI22" s="155"/>
      <c r="XEJ22" s="155"/>
      <c r="XEK22" s="155"/>
      <c r="XEL22" s="155"/>
      <c r="XEM22" s="155"/>
      <c r="XEN22" s="155"/>
      <c r="XEO22" s="155"/>
      <c r="XEP22" s="155"/>
    </row>
    <row r="23" spans="1:131 16188:16370" s="158" customFormat="1" ht="27.75" customHeight="1">
      <c r="A23" s="155"/>
      <c r="B23" s="156"/>
      <c r="C23" s="220" t="s">
        <v>25</v>
      </c>
      <c r="D23" s="221"/>
      <c r="E23" s="185"/>
      <c r="F23" s="222" t="s">
        <v>24</v>
      </c>
      <c r="G23" s="223"/>
      <c r="H23" s="227"/>
      <c r="I23" s="340"/>
      <c r="J23" s="341"/>
      <c r="K23" s="341"/>
      <c r="L23" s="341"/>
      <c r="M23" s="342"/>
      <c r="N23" s="159"/>
      <c r="O23" s="211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WXP23" s="155"/>
      <c r="WXQ23" s="155"/>
      <c r="WXR23" s="155"/>
      <c r="WXS23" s="155"/>
      <c r="WXT23" s="155"/>
      <c r="WXU23" s="155"/>
      <c r="WXV23" s="155"/>
      <c r="WXW23" s="155"/>
      <c r="WXX23" s="155"/>
      <c r="WXY23" s="155"/>
      <c r="WXZ23" s="155"/>
      <c r="WYA23" s="155"/>
      <c r="WYB23" s="155"/>
      <c r="WYC23" s="155"/>
      <c r="WYD23" s="155"/>
      <c r="WYE23" s="155"/>
      <c r="WYF23" s="155"/>
      <c r="WYG23" s="155"/>
      <c r="WYH23" s="155"/>
      <c r="WYI23" s="155"/>
      <c r="WYJ23" s="155"/>
      <c r="WYK23" s="155"/>
      <c r="WYL23" s="155"/>
      <c r="WYM23" s="155"/>
      <c r="WYN23" s="155"/>
      <c r="WYO23" s="155"/>
      <c r="WYP23" s="155"/>
      <c r="WYQ23" s="155"/>
      <c r="WYR23" s="155"/>
      <c r="WYS23" s="155"/>
      <c r="WYT23" s="155"/>
      <c r="WYU23" s="155"/>
      <c r="WYV23" s="155"/>
      <c r="WYW23" s="155"/>
      <c r="WYX23" s="155"/>
      <c r="WYY23" s="155"/>
      <c r="WYZ23" s="155"/>
      <c r="WZA23" s="155"/>
      <c r="WZB23" s="155"/>
      <c r="WZC23" s="155"/>
      <c r="WZD23" s="155"/>
      <c r="WZE23" s="155"/>
      <c r="WZF23" s="155"/>
      <c r="WZG23" s="155"/>
      <c r="WZH23" s="155"/>
      <c r="WZI23" s="155"/>
      <c r="WZJ23" s="155"/>
      <c r="WZK23" s="155"/>
      <c r="WZL23" s="155"/>
      <c r="WZM23" s="155"/>
      <c r="WZN23" s="155"/>
      <c r="WZO23" s="155"/>
      <c r="WZP23" s="155"/>
      <c r="WZQ23" s="155"/>
      <c r="WZR23" s="155"/>
      <c r="WZS23" s="155"/>
      <c r="WZT23" s="155"/>
      <c r="WZU23" s="155"/>
      <c r="WZV23" s="155"/>
      <c r="WZW23" s="155"/>
      <c r="WZX23" s="155"/>
      <c r="WZY23" s="155"/>
      <c r="WZZ23" s="155"/>
      <c r="XAA23" s="155"/>
      <c r="XAB23" s="155"/>
      <c r="XAC23" s="155"/>
      <c r="XAD23" s="155"/>
      <c r="XAE23" s="155"/>
      <c r="XAF23" s="155"/>
      <c r="XAG23" s="155"/>
      <c r="XAH23" s="155"/>
      <c r="XAI23" s="155"/>
      <c r="XAJ23" s="155"/>
      <c r="XAK23" s="155"/>
      <c r="XAL23" s="155"/>
      <c r="XAM23" s="155"/>
      <c r="XAN23" s="155"/>
      <c r="XAO23" s="155"/>
      <c r="XAP23" s="155"/>
      <c r="XAQ23" s="155"/>
      <c r="XAR23" s="155"/>
      <c r="XAS23" s="155"/>
      <c r="XAT23" s="155"/>
      <c r="XAU23" s="155"/>
      <c r="XAV23" s="155"/>
      <c r="XAW23" s="155"/>
      <c r="XAX23" s="155"/>
      <c r="XAY23" s="155"/>
      <c r="XAZ23" s="155"/>
      <c r="XBA23" s="155"/>
      <c r="XBB23" s="155"/>
      <c r="XBC23" s="155"/>
      <c r="XBD23" s="155"/>
      <c r="XBE23" s="155"/>
      <c r="XBF23" s="155"/>
      <c r="XBG23" s="155"/>
      <c r="XBH23" s="155"/>
      <c r="XBI23" s="155"/>
      <c r="XBJ23" s="155"/>
      <c r="XBK23" s="155"/>
      <c r="XBL23" s="155"/>
      <c r="XBM23" s="155"/>
      <c r="XBN23" s="155"/>
      <c r="XBO23" s="155"/>
      <c r="XBP23" s="155"/>
      <c r="XBQ23" s="155"/>
      <c r="XBR23" s="155"/>
      <c r="XBS23" s="155"/>
      <c r="XBT23" s="155"/>
      <c r="XBU23" s="155"/>
      <c r="XBV23" s="155"/>
      <c r="XBW23" s="155"/>
      <c r="XBX23" s="155"/>
      <c r="XBY23" s="155"/>
      <c r="XBZ23" s="155"/>
      <c r="XCA23" s="155"/>
      <c r="XCB23" s="155"/>
      <c r="XCC23" s="155"/>
      <c r="XCD23" s="155"/>
      <c r="XCE23" s="155"/>
      <c r="XCF23" s="155"/>
      <c r="XCG23" s="155"/>
      <c r="XCH23" s="155"/>
      <c r="XCI23" s="155"/>
      <c r="XCJ23" s="155"/>
      <c r="XCK23" s="155"/>
      <c r="XCL23" s="155"/>
      <c r="XCM23" s="155"/>
      <c r="XCN23" s="155"/>
      <c r="XCO23" s="155"/>
      <c r="XCP23" s="155"/>
      <c r="XCQ23" s="155"/>
      <c r="XCR23" s="155"/>
      <c r="XCS23" s="155"/>
      <c r="XCT23" s="155"/>
      <c r="XCU23" s="155"/>
      <c r="XCV23" s="155"/>
      <c r="XCW23" s="155"/>
      <c r="XCX23" s="155"/>
      <c r="XCY23" s="155"/>
      <c r="XCZ23" s="155"/>
      <c r="XDA23" s="155"/>
      <c r="XDB23" s="155"/>
      <c r="XDC23" s="155"/>
      <c r="XDD23" s="155"/>
      <c r="XDE23" s="155"/>
      <c r="XDF23" s="155"/>
      <c r="XDG23" s="155"/>
      <c r="XDH23" s="155"/>
      <c r="XDI23" s="155"/>
      <c r="XDJ23" s="155"/>
      <c r="XDK23" s="155"/>
      <c r="XDL23" s="155"/>
      <c r="XDM23" s="155"/>
      <c r="XDN23" s="155"/>
      <c r="XDO23" s="155"/>
      <c r="XDP23" s="155"/>
      <c r="XDQ23" s="155"/>
      <c r="XDR23" s="155"/>
      <c r="XDS23" s="155"/>
      <c r="XDT23" s="155"/>
      <c r="XDU23" s="155"/>
      <c r="XDV23" s="155"/>
      <c r="XDW23" s="155"/>
      <c r="XDX23" s="155"/>
      <c r="XDY23" s="155"/>
      <c r="XDZ23" s="155"/>
      <c r="XEA23" s="155"/>
      <c r="XEB23" s="155"/>
      <c r="XEC23" s="155"/>
      <c r="XED23" s="155"/>
      <c r="XEE23" s="155"/>
      <c r="XEF23" s="155"/>
      <c r="XEG23" s="155"/>
      <c r="XEH23" s="155"/>
      <c r="XEI23" s="155"/>
      <c r="XEJ23" s="155"/>
      <c r="XEK23" s="155"/>
      <c r="XEL23" s="155"/>
      <c r="XEM23" s="155"/>
      <c r="XEN23" s="155"/>
      <c r="XEO23" s="155"/>
      <c r="XEP23" s="155"/>
    </row>
    <row r="24" spans="1:131 16188:16370" s="158" customFormat="1" ht="50.25" customHeight="1">
      <c r="A24" s="155"/>
      <c r="B24" s="156"/>
      <c r="C24" s="201" t="s">
        <v>22</v>
      </c>
      <c r="D24" s="202"/>
      <c r="E24" s="203"/>
      <c r="F24" s="208"/>
      <c r="G24" s="208"/>
      <c r="H24" s="204"/>
      <c r="I24" s="205"/>
      <c r="J24" s="206"/>
      <c r="K24" s="206"/>
      <c r="L24" s="206"/>
      <c r="M24" s="207"/>
      <c r="N24" s="159"/>
      <c r="O24" s="211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WXP24" s="155"/>
      <c r="WXQ24" s="155"/>
      <c r="WXR24" s="155"/>
      <c r="WXS24" s="155"/>
      <c r="WXT24" s="155"/>
      <c r="WXU24" s="155"/>
      <c r="WXV24" s="155"/>
      <c r="WXW24" s="155"/>
      <c r="WXX24" s="155"/>
      <c r="WXY24" s="155"/>
      <c r="WXZ24" s="155"/>
      <c r="WYA24" s="155"/>
      <c r="WYB24" s="155"/>
      <c r="WYC24" s="155"/>
      <c r="WYD24" s="155"/>
      <c r="WYE24" s="155"/>
      <c r="WYF24" s="155"/>
      <c r="WYG24" s="155"/>
      <c r="WYH24" s="155"/>
      <c r="WYI24" s="155"/>
      <c r="WYJ24" s="155"/>
      <c r="WYK24" s="155"/>
      <c r="WYL24" s="155"/>
      <c r="WYM24" s="155"/>
      <c r="WYN24" s="155"/>
      <c r="WYO24" s="155"/>
      <c r="WYP24" s="155"/>
      <c r="WYQ24" s="155"/>
      <c r="WYR24" s="155"/>
      <c r="WYS24" s="155"/>
      <c r="WYT24" s="155"/>
      <c r="WYU24" s="155"/>
      <c r="WYV24" s="155"/>
      <c r="WYW24" s="155"/>
      <c r="WYX24" s="155"/>
      <c r="WYY24" s="155"/>
      <c r="WYZ24" s="155"/>
      <c r="WZA24" s="155"/>
      <c r="WZB24" s="155"/>
      <c r="WZC24" s="155"/>
      <c r="WZD24" s="155"/>
      <c r="WZE24" s="155"/>
      <c r="WZF24" s="155"/>
      <c r="WZG24" s="155"/>
      <c r="WZH24" s="155"/>
      <c r="WZI24" s="155"/>
      <c r="WZJ24" s="155"/>
      <c r="WZK24" s="155"/>
      <c r="WZL24" s="155"/>
      <c r="WZM24" s="155"/>
      <c r="WZN24" s="155"/>
      <c r="WZO24" s="155"/>
      <c r="WZP24" s="155"/>
      <c r="WZQ24" s="155"/>
      <c r="WZR24" s="155"/>
      <c r="WZS24" s="155"/>
      <c r="WZT24" s="155"/>
      <c r="WZU24" s="155"/>
      <c r="WZV24" s="155"/>
      <c r="WZW24" s="155"/>
      <c r="WZX24" s="155"/>
      <c r="WZY24" s="155"/>
      <c r="WZZ24" s="155"/>
      <c r="XAA24" s="155"/>
      <c r="XAB24" s="155"/>
      <c r="XAC24" s="155"/>
      <c r="XAD24" s="155"/>
      <c r="XAE24" s="155"/>
      <c r="XAF24" s="155"/>
      <c r="XAG24" s="155"/>
      <c r="XAH24" s="155"/>
      <c r="XAI24" s="155"/>
      <c r="XAJ24" s="155"/>
      <c r="XAK24" s="155"/>
      <c r="XAL24" s="155"/>
      <c r="XAM24" s="155"/>
      <c r="XAN24" s="155"/>
      <c r="XAO24" s="155"/>
      <c r="XAP24" s="155"/>
      <c r="XAQ24" s="155"/>
      <c r="XAR24" s="155"/>
      <c r="XAS24" s="155"/>
      <c r="XAT24" s="155"/>
      <c r="XAU24" s="155"/>
      <c r="XAV24" s="155"/>
      <c r="XAW24" s="155"/>
      <c r="XAX24" s="155"/>
      <c r="XAY24" s="155"/>
      <c r="XAZ24" s="155"/>
      <c r="XBA24" s="155"/>
      <c r="XBB24" s="155"/>
      <c r="XBC24" s="155"/>
      <c r="XBD24" s="155"/>
      <c r="XBE24" s="155"/>
      <c r="XBF24" s="155"/>
      <c r="XBG24" s="155"/>
      <c r="XBH24" s="155"/>
      <c r="XBI24" s="155"/>
      <c r="XBJ24" s="155"/>
      <c r="XBK24" s="155"/>
      <c r="XBL24" s="155"/>
      <c r="XBM24" s="155"/>
      <c r="XBN24" s="155"/>
      <c r="XBO24" s="155"/>
      <c r="XBP24" s="155"/>
      <c r="XBQ24" s="155"/>
      <c r="XBR24" s="155"/>
      <c r="XBS24" s="155"/>
      <c r="XBT24" s="155"/>
      <c r="XBU24" s="155"/>
      <c r="XBV24" s="155"/>
      <c r="XBW24" s="155"/>
      <c r="XBX24" s="155"/>
      <c r="XBY24" s="155"/>
      <c r="XBZ24" s="155"/>
      <c r="XCA24" s="155"/>
      <c r="XCB24" s="155"/>
      <c r="XCC24" s="155"/>
      <c r="XCD24" s="155"/>
      <c r="XCE24" s="155"/>
      <c r="XCF24" s="155"/>
      <c r="XCG24" s="155"/>
      <c r="XCH24" s="155"/>
      <c r="XCI24" s="155"/>
      <c r="XCJ24" s="155"/>
      <c r="XCK24" s="155"/>
      <c r="XCL24" s="155"/>
      <c r="XCM24" s="155"/>
      <c r="XCN24" s="155"/>
      <c r="XCO24" s="155"/>
      <c r="XCP24" s="155"/>
      <c r="XCQ24" s="155"/>
      <c r="XCR24" s="155"/>
      <c r="XCS24" s="155"/>
      <c r="XCT24" s="155"/>
      <c r="XCU24" s="155"/>
      <c r="XCV24" s="155"/>
      <c r="XCW24" s="155"/>
      <c r="XCX24" s="155"/>
      <c r="XCY24" s="155"/>
      <c r="XCZ24" s="155"/>
      <c r="XDA24" s="155"/>
      <c r="XDB24" s="155"/>
      <c r="XDC24" s="155"/>
      <c r="XDD24" s="155"/>
      <c r="XDE24" s="155"/>
      <c r="XDF24" s="155"/>
      <c r="XDG24" s="155"/>
      <c r="XDH24" s="155"/>
      <c r="XDI24" s="155"/>
      <c r="XDJ24" s="155"/>
      <c r="XDK24" s="155"/>
      <c r="XDL24" s="155"/>
      <c r="XDM24" s="155"/>
      <c r="XDN24" s="155"/>
      <c r="XDO24" s="155"/>
      <c r="XDP24" s="155"/>
      <c r="XDQ24" s="155"/>
      <c r="XDR24" s="155"/>
      <c r="XDS24" s="155"/>
      <c r="XDT24" s="155"/>
      <c r="XDU24" s="155"/>
      <c r="XDV24" s="155"/>
      <c r="XDW24" s="155"/>
      <c r="XDX24" s="155"/>
      <c r="XDY24" s="155"/>
      <c r="XDZ24" s="155"/>
      <c r="XEA24" s="155"/>
      <c r="XEB24" s="155"/>
      <c r="XEC24" s="155"/>
      <c r="XED24" s="155"/>
      <c r="XEE24" s="155"/>
      <c r="XEF24" s="155"/>
      <c r="XEG24" s="155"/>
      <c r="XEH24" s="155"/>
      <c r="XEI24" s="155"/>
      <c r="XEJ24" s="155"/>
      <c r="XEK24" s="155"/>
      <c r="XEL24" s="155"/>
      <c r="XEM24" s="155"/>
      <c r="XEN24" s="155"/>
      <c r="XEO24" s="155"/>
      <c r="XEP24" s="155"/>
    </row>
    <row r="25" spans="1:131 16188:16370" ht="42.75" customHeight="1">
      <c r="B25" s="94"/>
      <c r="C25" s="167" t="s">
        <v>91</v>
      </c>
      <c r="D25" s="123"/>
      <c r="E25" s="123"/>
      <c r="F25" s="124"/>
      <c r="G25" s="125"/>
      <c r="H25" s="95"/>
      <c r="I25" s="126"/>
      <c r="J25" s="125"/>
      <c r="K25" s="125"/>
      <c r="L25" s="125"/>
      <c r="M25" s="125"/>
      <c r="N25" s="96"/>
    </row>
    <row r="26" spans="1:131 16188:16370" ht="110.1" customHeight="1">
      <c r="B26" s="94"/>
      <c r="C26" s="333"/>
      <c r="D26" s="334"/>
      <c r="E26" s="334"/>
      <c r="F26" s="334"/>
      <c r="G26" s="334"/>
      <c r="H26" s="334"/>
      <c r="I26" s="334"/>
      <c r="J26" s="334"/>
      <c r="K26" s="334"/>
      <c r="L26" s="334"/>
      <c r="M26" s="335"/>
      <c r="N26" s="96"/>
    </row>
    <row r="27" spans="1:131 16188:16370" ht="21" customHeight="1" thickBot="1">
      <c r="B27" s="94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96"/>
    </row>
    <row r="28" spans="1:131 16188:16370" ht="24" customHeight="1" thickBot="1">
      <c r="B28" s="94"/>
      <c r="C28" s="162" t="s">
        <v>82</v>
      </c>
      <c r="D28" s="129"/>
      <c r="E28" s="129"/>
      <c r="F28" s="129"/>
      <c r="G28" s="129"/>
      <c r="H28" s="129"/>
      <c r="I28" s="129"/>
      <c r="J28" s="129"/>
      <c r="K28" s="129"/>
      <c r="L28" s="129"/>
      <c r="M28" s="130"/>
      <c r="N28" s="103"/>
    </row>
    <row r="29" spans="1:131 16188:16370" ht="21" customHeight="1">
      <c r="B29" s="94"/>
      <c r="C29" s="131"/>
      <c r="D29" s="131"/>
      <c r="E29" s="131"/>
      <c r="F29" s="95"/>
      <c r="G29" s="95"/>
      <c r="H29" s="95"/>
      <c r="I29" s="95"/>
      <c r="J29" s="95"/>
      <c r="K29" s="95"/>
      <c r="L29" s="95"/>
      <c r="M29" s="95"/>
      <c r="N29" s="96"/>
    </row>
    <row r="30" spans="1:131 16188:16370" ht="39.950000000000003" customHeight="1">
      <c r="B30" s="94"/>
      <c r="C30" s="321" t="s">
        <v>19</v>
      </c>
      <c r="D30" s="322"/>
      <c r="E30" s="326"/>
      <c r="F30" s="327"/>
      <c r="G30" s="327"/>
      <c r="H30" s="328"/>
      <c r="I30" s="102"/>
      <c r="J30" s="102"/>
      <c r="K30" s="170" t="s">
        <v>28</v>
      </c>
      <c r="L30" s="318"/>
      <c r="M30" s="319"/>
      <c r="N30" s="133"/>
    </row>
    <row r="31" spans="1:131 16188:16370" ht="39.950000000000003" customHeight="1">
      <c r="B31" s="94"/>
      <c r="C31" s="322" t="s">
        <v>27</v>
      </c>
      <c r="D31" s="329"/>
      <c r="E31" s="326"/>
      <c r="F31" s="327"/>
      <c r="G31" s="327"/>
      <c r="H31" s="328"/>
      <c r="I31" s="102"/>
      <c r="J31" s="102"/>
      <c r="K31" s="101"/>
      <c r="L31" s="101"/>
      <c r="M31" s="101"/>
      <c r="N31" s="133"/>
    </row>
    <row r="32" spans="1:131 16188:16370" ht="39.950000000000003" customHeight="1">
      <c r="B32" s="94"/>
      <c r="C32" s="169" t="s">
        <v>51</v>
      </c>
      <c r="D32" s="168"/>
      <c r="E32" s="309"/>
      <c r="F32" s="310"/>
      <c r="G32" s="310"/>
      <c r="H32" s="311"/>
      <c r="I32" s="102"/>
      <c r="J32" s="102"/>
      <c r="K32" s="102"/>
      <c r="L32" s="95"/>
      <c r="M32" s="95"/>
      <c r="N32" s="96"/>
    </row>
    <row r="33" spans="2:14" ht="29.25" customHeight="1">
      <c r="B33" s="94"/>
      <c r="C33" s="215" t="s">
        <v>99</v>
      </c>
      <c r="D33" s="102"/>
      <c r="E33" s="102"/>
      <c r="F33" s="102"/>
      <c r="G33" s="102"/>
      <c r="H33" s="102"/>
      <c r="I33" s="102"/>
      <c r="J33" s="102"/>
      <c r="K33" s="102"/>
      <c r="L33" s="95"/>
      <c r="M33" s="95"/>
      <c r="N33" s="96"/>
    </row>
    <row r="34" spans="2:14" ht="39.950000000000003" customHeight="1">
      <c r="B34" s="94"/>
      <c r="C34" s="197" t="s">
        <v>92</v>
      </c>
      <c r="D34" s="163"/>
      <c r="E34" s="309"/>
      <c r="F34" s="310"/>
      <c r="G34" s="310"/>
      <c r="H34" s="311"/>
      <c r="I34" s="102"/>
      <c r="J34" s="102"/>
      <c r="K34" s="170" t="s">
        <v>28</v>
      </c>
      <c r="L34" s="318"/>
      <c r="M34" s="319"/>
      <c r="N34" s="96"/>
    </row>
    <row r="35" spans="2:14" ht="10.5" customHeight="1">
      <c r="B35" s="94"/>
      <c r="C35" s="97"/>
      <c r="D35" s="97"/>
      <c r="E35" s="102"/>
      <c r="F35" s="102"/>
      <c r="G35" s="102"/>
      <c r="H35" s="102"/>
      <c r="I35" s="161"/>
      <c r="J35" s="161"/>
      <c r="K35" s="101"/>
      <c r="L35" s="97"/>
      <c r="M35" s="97"/>
      <c r="N35" s="133"/>
    </row>
    <row r="36" spans="2:14" ht="39.950000000000003" customHeight="1">
      <c r="B36" s="94"/>
      <c r="C36" s="316" t="s">
        <v>94</v>
      </c>
      <c r="D36" s="317"/>
      <c r="E36" s="309"/>
      <c r="F36" s="310"/>
      <c r="G36" s="310"/>
      <c r="H36" s="311"/>
      <c r="I36" s="102"/>
      <c r="J36" s="102"/>
      <c r="K36" s="170" t="s">
        <v>28</v>
      </c>
      <c r="L36" s="318"/>
      <c r="M36" s="319"/>
      <c r="N36" s="96"/>
    </row>
    <row r="37" spans="2:14" ht="10.5" customHeight="1">
      <c r="B37" s="94"/>
      <c r="C37" s="97"/>
      <c r="D37" s="97"/>
      <c r="E37" s="102"/>
      <c r="F37" s="102"/>
      <c r="G37" s="102"/>
      <c r="H37" s="102"/>
      <c r="I37" s="161"/>
      <c r="J37" s="161"/>
      <c r="K37" s="101"/>
      <c r="L37" s="97"/>
      <c r="M37" s="97"/>
      <c r="N37" s="133"/>
    </row>
    <row r="38" spans="2:14" ht="39.950000000000003" customHeight="1">
      <c r="B38" s="94"/>
      <c r="C38" s="235" t="s">
        <v>103</v>
      </c>
      <c r="D38" s="163"/>
      <c r="E38" s="309"/>
      <c r="F38" s="310"/>
      <c r="G38" s="310"/>
      <c r="H38" s="311"/>
      <c r="I38" s="102"/>
      <c r="J38" s="102"/>
      <c r="K38" s="170" t="s">
        <v>28</v>
      </c>
      <c r="L38" s="318"/>
      <c r="M38" s="319"/>
      <c r="N38" s="96"/>
    </row>
    <row r="39" spans="2:14" ht="10.5" customHeight="1" thickBot="1">
      <c r="B39" s="94"/>
      <c r="C39" s="137"/>
      <c r="D39" s="137"/>
      <c r="E39" s="138"/>
      <c r="F39" s="138"/>
      <c r="G39" s="138"/>
      <c r="H39" s="138"/>
      <c r="I39" s="161"/>
      <c r="J39" s="161"/>
      <c r="K39" s="139"/>
      <c r="L39" s="140"/>
      <c r="M39" s="140"/>
      <c r="N39" s="96"/>
    </row>
    <row r="40" spans="2:14" ht="24" customHeight="1" thickBot="1">
      <c r="B40" s="94"/>
      <c r="C40" s="194" t="s">
        <v>29</v>
      </c>
      <c r="D40" s="129"/>
      <c r="E40" s="129"/>
      <c r="F40" s="129"/>
      <c r="G40" s="129"/>
      <c r="H40" s="129"/>
      <c r="I40" s="129"/>
      <c r="J40" s="129"/>
      <c r="K40" s="129"/>
      <c r="L40" s="129"/>
      <c r="M40" s="130"/>
      <c r="N40" s="103"/>
    </row>
    <row r="41" spans="2:14" ht="10.5" customHeight="1">
      <c r="B41" s="94"/>
      <c r="C41" s="97"/>
      <c r="D41" s="97"/>
      <c r="E41" s="127"/>
      <c r="F41" s="127"/>
      <c r="G41" s="127"/>
      <c r="H41" s="127"/>
      <c r="I41" s="161"/>
      <c r="J41" s="161"/>
      <c r="K41" s="139"/>
      <c r="L41" s="141"/>
      <c r="M41" s="141"/>
      <c r="N41" s="96"/>
    </row>
    <row r="42" spans="2:14" ht="30" customHeight="1">
      <c r="B42" s="94"/>
      <c r="C42" s="315" t="s">
        <v>88</v>
      </c>
      <c r="D42" s="315"/>
      <c r="E42" s="315"/>
      <c r="F42" s="127"/>
      <c r="G42" s="127"/>
      <c r="H42" s="127"/>
      <c r="I42" s="172" t="s">
        <v>89</v>
      </c>
      <c r="J42" s="142"/>
      <c r="K42" s="139"/>
      <c r="L42" s="141"/>
      <c r="M42" s="141"/>
      <c r="N42" s="96"/>
    </row>
    <row r="43" spans="2:14" ht="30" customHeight="1">
      <c r="B43" s="164"/>
      <c r="C43" s="171" t="s">
        <v>73</v>
      </c>
      <c r="D43" s="165"/>
      <c r="E43" s="165"/>
      <c r="F43" s="165"/>
      <c r="G43" s="165"/>
      <c r="H43" s="165"/>
      <c r="I43" s="320" t="s">
        <v>84</v>
      </c>
      <c r="J43" s="320"/>
      <c r="K43" s="320"/>
      <c r="L43" s="320"/>
      <c r="M43" s="165"/>
      <c r="N43" s="86"/>
    </row>
    <row r="44" spans="2:14" ht="24.95" customHeight="1">
      <c r="B44" s="312" t="s">
        <v>87</v>
      </c>
      <c r="C44" s="313"/>
      <c r="D44" s="313"/>
      <c r="E44" s="313"/>
      <c r="F44" s="313"/>
      <c r="G44" s="313"/>
      <c r="H44" s="313"/>
      <c r="I44" s="313"/>
      <c r="J44" s="313"/>
      <c r="K44" s="313"/>
      <c r="L44" s="313"/>
      <c r="M44" s="313"/>
      <c r="N44" s="314"/>
    </row>
    <row r="45" spans="2:14" ht="24.95" customHeight="1" thickBot="1">
      <c r="B45" s="306" t="s">
        <v>80</v>
      </c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8"/>
    </row>
  </sheetData>
  <sheetProtection selectLockedCells="1"/>
  <mergeCells count="32">
    <mergeCell ref="F3:J4"/>
    <mergeCell ref="E9:G9"/>
    <mergeCell ref="K9:M9"/>
    <mergeCell ref="B5:N5"/>
    <mergeCell ref="B6:N6"/>
    <mergeCell ref="C7:M7"/>
    <mergeCell ref="E31:H31"/>
    <mergeCell ref="E30:H30"/>
    <mergeCell ref="L30:M30"/>
    <mergeCell ref="C31:D31"/>
    <mergeCell ref="E11:G11"/>
    <mergeCell ref="K11:M11"/>
    <mergeCell ref="C26:M26"/>
    <mergeCell ref="C11:D11"/>
    <mergeCell ref="I19:M23"/>
    <mergeCell ref="K13:M13"/>
    <mergeCell ref="I15:M16"/>
    <mergeCell ref="C13:E14"/>
    <mergeCell ref="I17:M18"/>
    <mergeCell ref="B45:N45"/>
    <mergeCell ref="E36:H36"/>
    <mergeCell ref="E34:H34"/>
    <mergeCell ref="E38:H38"/>
    <mergeCell ref="E32:H32"/>
    <mergeCell ref="B44:N44"/>
    <mergeCell ref="C42:E42"/>
    <mergeCell ref="C36:D36"/>
    <mergeCell ref="L34:M34"/>
    <mergeCell ref="L36:M36"/>
    <mergeCell ref="I43:L43"/>
    <mergeCell ref="C30:D30"/>
    <mergeCell ref="L38:M38"/>
  </mergeCells>
  <dataValidations count="5">
    <dataValidation operator="equal" allowBlank="1" showInputMessage="1" showErrorMessage="1" promptTitle="Date format -" prompt="DD/MM/YYYY" sqref="N34:N37 L38:M38 L36:M36 L37 L35 L34:M34 L30:N31"/>
    <dataValidation allowBlank="1" showInputMessage="1" showErrorMessage="1" prompt="This must be the persons legal family name" sqref="K11"/>
    <dataValidation allowBlank="1" showInputMessage="1" showErrorMessage="1" prompt="This must be the persons legal first name" sqref="K9"/>
    <dataValidation allowBlank="1" showInputMessage="1" showErrorMessage="1" promptTitle="DD/MM/YYYY" prompt="Employee will be paid up untill &amp; including this date" sqref="E11:G11"/>
    <dataValidation allowBlank="1" showInputMessage="1" showErrorMessage="1" prompt="Known as an employees T number or Service number" sqref="E9:G9"/>
  </dataValidations>
  <hyperlinks>
    <hyperlink ref="C43" r:id="rId1"/>
  </hyperlinks>
  <printOptions horizontalCentered="1"/>
  <pageMargins left="0.23622047244094491" right="0.15748031496062992" top="0.69" bottom="0.15748031496062992" header="0.19685039370078741" footer="0.11811023622047245"/>
  <pageSetup paperSize="9" scale="62" orientation="portrait" horizontalDpi="300" verticalDpi="300" r:id="rId2"/>
  <headerFooter>
    <oddFooter>&amp;C&amp;"Arial,Regular"&amp;10Form owner - HR   |   Revision Date  07/12/2012    |   Revision #   V 7.0</oddFooter>
  </headerFooter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61"/>
  <sheetViews>
    <sheetView workbookViewId="0">
      <selection activeCell="Q18" sqref="Q18:U21"/>
    </sheetView>
  </sheetViews>
  <sheetFormatPr defaultRowHeight="15"/>
  <cols>
    <col min="1" max="1" width="1.140625" style="87" customWidth="1"/>
    <col min="2" max="2" width="0.7109375" style="88" customWidth="1"/>
    <col min="3" max="3" width="1.28515625" style="88" customWidth="1"/>
    <col min="4" max="4" width="8.85546875" style="88" customWidth="1"/>
    <col min="5" max="5" width="21.42578125" style="88" customWidth="1"/>
    <col min="6" max="6" width="8.85546875" style="88" customWidth="1"/>
    <col min="7" max="7" width="6.140625" style="88" customWidth="1"/>
    <col min="8" max="8" width="16.42578125" style="88" customWidth="1"/>
    <col min="9" max="9" width="7" style="88" customWidth="1"/>
    <col min="10" max="10" width="7.5703125" style="88" customWidth="1"/>
    <col min="11" max="11" width="6.140625" style="88" customWidth="1"/>
    <col min="12" max="12" width="16.5703125" style="88" customWidth="1"/>
    <col min="13" max="13" width="3.7109375" style="88" customWidth="1"/>
    <col min="14" max="14" width="13.7109375" style="88" customWidth="1"/>
    <col min="15" max="15" width="3.5703125" style="88" customWidth="1"/>
    <col min="16" max="144" width="9.140625" style="88"/>
    <col min="145" max="16200" width="9.140625" style="90"/>
    <col min="16201" max="16383" width="9.140625" style="88"/>
    <col min="16384" max="16384" width="9.140625" style="90"/>
  </cols>
  <sheetData>
    <row r="1" spans="3:15" ht="5.25" customHeight="1" thickBot="1"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</row>
    <row r="2" spans="3:15" ht="4.5" customHeight="1">
      <c r="C2" s="91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3"/>
    </row>
    <row r="3" spans="3:15" ht="15.75" customHeight="1">
      <c r="C3" s="94"/>
      <c r="D3" s="95"/>
      <c r="E3" s="95"/>
      <c r="F3" s="95"/>
      <c r="G3" s="350" t="s">
        <v>47</v>
      </c>
      <c r="H3" s="350"/>
      <c r="I3" s="350"/>
      <c r="J3" s="350"/>
      <c r="K3" s="350"/>
      <c r="L3" s="350"/>
      <c r="M3" s="95"/>
      <c r="N3" s="95"/>
      <c r="O3" s="96"/>
    </row>
    <row r="4" spans="3:15" ht="16.5" thickBot="1">
      <c r="C4" s="94"/>
      <c r="D4" s="95"/>
      <c r="E4" s="95"/>
      <c r="F4" s="95"/>
      <c r="G4" s="95"/>
      <c r="H4" s="405"/>
      <c r="I4" s="406"/>
      <c r="J4" s="406"/>
      <c r="K4" s="406"/>
      <c r="L4" s="95"/>
      <c r="M4" s="95"/>
      <c r="N4" s="97"/>
      <c r="O4" s="98"/>
    </row>
    <row r="5" spans="3:15" ht="18.75" thickBot="1">
      <c r="C5" s="94"/>
      <c r="D5" s="407" t="s">
        <v>79</v>
      </c>
      <c r="E5" s="408"/>
      <c r="F5" s="408"/>
      <c r="G5" s="408"/>
      <c r="H5" s="408"/>
      <c r="I5" s="408"/>
      <c r="J5" s="408"/>
      <c r="K5" s="408"/>
      <c r="L5" s="408"/>
      <c r="M5" s="408"/>
      <c r="N5" s="409"/>
      <c r="O5" s="99"/>
    </row>
    <row r="6" spans="3:15" ht="7.5" customHeight="1">
      <c r="C6" s="94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6"/>
    </row>
    <row r="7" spans="3:15">
      <c r="C7" s="94"/>
      <c r="D7" s="401" t="s">
        <v>1</v>
      </c>
      <c r="E7" s="401"/>
      <c r="F7" s="376"/>
      <c r="G7" s="377"/>
      <c r="H7" s="377"/>
      <c r="I7" s="377"/>
      <c r="J7" s="378"/>
      <c r="K7" s="95"/>
      <c r="L7" s="100" t="s">
        <v>4</v>
      </c>
      <c r="M7" s="410"/>
      <c r="N7" s="411"/>
      <c r="O7" s="96"/>
    </row>
    <row r="8" spans="3:15" ht="6" customHeight="1">
      <c r="C8" s="94"/>
      <c r="D8" s="97"/>
      <c r="E8" s="97"/>
      <c r="F8" s="101"/>
      <c r="G8" s="101"/>
      <c r="H8" s="101"/>
      <c r="I8" s="101"/>
      <c r="J8" s="101"/>
      <c r="K8" s="95"/>
      <c r="L8" s="95"/>
      <c r="M8" s="95"/>
      <c r="N8" s="95"/>
      <c r="O8" s="96"/>
    </row>
    <row r="9" spans="3:15">
      <c r="C9" s="94"/>
      <c r="D9" s="401" t="s">
        <v>2</v>
      </c>
      <c r="E9" s="401"/>
      <c r="F9" s="379"/>
      <c r="G9" s="380"/>
      <c r="H9" s="380"/>
      <c r="I9" s="380"/>
      <c r="J9" s="381"/>
      <c r="K9" s="95"/>
      <c r="L9" s="95"/>
      <c r="M9" s="95"/>
      <c r="N9" s="95"/>
      <c r="O9" s="96"/>
    </row>
    <row r="10" spans="3:15" ht="6" customHeight="1">
      <c r="C10" s="94"/>
      <c r="D10" s="97"/>
      <c r="E10" s="97"/>
      <c r="F10" s="97"/>
      <c r="G10" s="97"/>
      <c r="H10" s="97"/>
      <c r="I10" s="97"/>
      <c r="J10" s="97"/>
      <c r="K10" s="95"/>
      <c r="L10" s="95"/>
      <c r="M10" s="95"/>
      <c r="N10" s="95"/>
      <c r="O10" s="96"/>
    </row>
    <row r="11" spans="3:15">
      <c r="C11" s="94"/>
      <c r="D11" s="401" t="s">
        <v>3</v>
      </c>
      <c r="E11" s="401"/>
      <c r="F11" s="379"/>
      <c r="G11" s="380"/>
      <c r="H11" s="380"/>
      <c r="I11" s="380"/>
      <c r="J11" s="381"/>
      <c r="K11" s="95"/>
      <c r="L11" s="95"/>
      <c r="M11" s="95"/>
      <c r="N11" s="95"/>
      <c r="O11" s="96"/>
    </row>
    <row r="12" spans="3:15" ht="6" customHeight="1" thickBot="1">
      <c r="C12" s="94"/>
      <c r="D12" s="97"/>
      <c r="E12" s="97"/>
      <c r="F12" s="102"/>
      <c r="G12" s="102"/>
      <c r="H12" s="102"/>
      <c r="I12" s="102"/>
      <c r="J12" s="102"/>
      <c r="K12" s="95"/>
      <c r="L12" s="95"/>
      <c r="M12" s="95"/>
      <c r="N12" s="95"/>
      <c r="O12" s="96"/>
    </row>
    <row r="13" spans="3:15" ht="18.75" thickBot="1">
      <c r="C13" s="94"/>
      <c r="D13" s="402" t="s">
        <v>5</v>
      </c>
      <c r="E13" s="403"/>
      <c r="F13" s="403"/>
      <c r="G13" s="403"/>
      <c r="H13" s="403"/>
      <c r="I13" s="403"/>
      <c r="J13" s="403"/>
      <c r="K13" s="403"/>
      <c r="L13" s="403"/>
      <c r="M13" s="403"/>
      <c r="N13" s="404"/>
      <c r="O13" s="103"/>
    </row>
    <row r="14" spans="3:15" ht="6" customHeight="1">
      <c r="C14" s="94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6"/>
    </row>
    <row r="15" spans="3:15">
      <c r="C15" s="94"/>
      <c r="D15" s="401" t="s">
        <v>6</v>
      </c>
      <c r="E15" s="401"/>
      <c r="F15" s="401"/>
      <c r="G15" s="366"/>
      <c r="H15" s="367"/>
      <c r="I15" s="95"/>
      <c r="J15" s="102"/>
      <c r="K15" s="102"/>
      <c r="L15" s="102"/>
      <c r="M15" s="102"/>
      <c r="N15" s="101"/>
      <c r="O15" s="96"/>
    </row>
    <row r="16" spans="3:15" ht="12.75" customHeight="1">
      <c r="C16" s="94"/>
      <c r="D16" s="97"/>
      <c r="E16" s="97"/>
      <c r="F16" s="97"/>
      <c r="G16" s="95"/>
      <c r="H16" s="95"/>
      <c r="I16" s="95"/>
      <c r="J16" s="95"/>
      <c r="K16" s="95"/>
      <c r="L16" s="95"/>
      <c r="M16" s="95"/>
      <c r="N16" s="95"/>
      <c r="O16" s="96"/>
    </row>
    <row r="17" spans="3:23" ht="18" customHeight="1">
      <c r="C17" s="94"/>
      <c r="D17" s="104" t="s">
        <v>76</v>
      </c>
      <c r="E17" s="97"/>
      <c r="F17" s="97"/>
      <c r="G17" s="95"/>
      <c r="H17" s="95"/>
      <c r="I17" s="95"/>
      <c r="J17" s="95"/>
      <c r="K17" s="95"/>
      <c r="L17" s="95"/>
      <c r="M17" s="95"/>
      <c r="N17" s="95"/>
      <c r="O17" s="96"/>
    </row>
    <row r="18" spans="3:23" ht="15.75">
      <c r="C18" s="94"/>
      <c r="D18" s="105" t="s">
        <v>75</v>
      </c>
      <c r="E18" s="105"/>
      <c r="F18" s="105"/>
      <c r="G18" s="105"/>
      <c r="H18" s="105"/>
      <c r="J18" s="105"/>
      <c r="K18" s="105"/>
      <c r="L18" s="105"/>
      <c r="M18" s="105"/>
      <c r="N18" s="105"/>
      <c r="O18" s="106"/>
      <c r="Q18" s="399" t="s">
        <v>34</v>
      </c>
      <c r="R18" s="399"/>
      <c r="S18" s="399"/>
      <c r="T18" s="107"/>
      <c r="U18" s="107"/>
    </row>
    <row r="19" spans="3:23">
      <c r="C19" s="94"/>
      <c r="D19" s="397" t="s">
        <v>9</v>
      </c>
      <c r="E19" s="397"/>
      <c r="F19" s="397"/>
      <c r="G19" s="102"/>
      <c r="H19" s="95"/>
      <c r="J19" s="397" t="s">
        <v>25</v>
      </c>
      <c r="K19" s="397"/>
      <c r="L19" s="397"/>
      <c r="M19" s="95"/>
      <c r="N19" s="108"/>
      <c r="O19" s="109"/>
      <c r="Q19" s="107" t="s">
        <v>31</v>
      </c>
      <c r="R19" s="110"/>
      <c r="S19" s="110"/>
      <c r="T19" s="110"/>
      <c r="U19" s="102"/>
    </row>
    <row r="20" spans="3:23">
      <c r="C20" s="94"/>
      <c r="D20" s="397" t="s">
        <v>12</v>
      </c>
      <c r="E20" s="397"/>
      <c r="F20" s="397"/>
      <c r="G20" s="95"/>
      <c r="H20" s="95"/>
      <c r="J20" s="400" t="s">
        <v>60</v>
      </c>
      <c r="K20" s="400"/>
      <c r="L20" s="400"/>
      <c r="M20" s="95"/>
      <c r="N20" s="108"/>
      <c r="O20" s="109"/>
      <c r="Q20" s="107" t="s">
        <v>69</v>
      </c>
      <c r="R20" s="110"/>
      <c r="S20" s="110"/>
      <c r="T20" s="110"/>
      <c r="U20" s="102"/>
    </row>
    <row r="21" spans="3:23" ht="15" customHeight="1">
      <c r="C21" s="94"/>
      <c r="D21" s="397" t="s">
        <v>22</v>
      </c>
      <c r="E21" s="397"/>
      <c r="F21" s="397"/>
      <c r="G21" s="95"/>
      <c r="H21" s="95"/>
      <c r="J21" s="397" t="s">
        <v>10</v>
      </c>
      <c r="K21" s="397"/>
      <c r="L21" s="397"/>
      <c r="M21" s="95"/>
      <c r="N21" s="95"/>
      <c r="O21" s="111"/>
      <c r="Q21" s="107" t="s">
        <v>56</v>
      </c>
      <c r="R21" s="110"/>
      <c r="S21" s="110"/>
      <c r="T21" s="110"/>
      <c r="U21" s="102"/>
    </row>
    <row r="22" spans="3:23">
      <c r="C22" s="94"/>
      <c r="D22" s="397" t="s">
        <v>13</v>
      </c>
      <c r="E22" s="397"/>
      <c r="F22" s="397"/>
      <c r="G22" s="95"/>
      <c r="H22" s="95"/>
      <c r="J22" s="398" t="s">
        <v>58</v>
      </c>
      <c r="K22" s="398"/>
      <c r="L22" s="398"/>
      <c r="M22" s="95"/>
      <c r="N22" s="95"/>
      <c r="O22" s="111"/>
    </row>
    <row r="23" spans="3:23">
      <c r="C23" s="94"/>
      <c r="D23" s="397" t="s">
        <v>11</v>
      </c>
      <c r="E23" s="397"/>
      <c r="F23" s="397"/>
      <c r="G23" s="95"/>
      <c r="H23" s="95"/>
      <c r="I23" s="95"/>
      <c r="J23" s="397" t="s">
        <v>8</v>
      </c>
      <c r="K23" s="397"/>
      <c r="L23" s="397"/>
      <c r="M23" s="95"/>
      <c r="N23" s="95"/>
      <c r="O23" s="111"/>
      <c r="Q23" s="88" t="s">
        <v>59</v>
      </c>
      <c r="U23" s="88" t="s">
        <v>64</v>
      </c>
    </row>
    <row r="24" spans="3:23">
      <c r="C24" s="94"/>
      <c r="D24" s="397" t="s">
        <v>23</v>
      </c>
      <c r="E24" s="397"/>
      <c r="F24" s="397"/>
      <c r="G24" s="95"/>
      <c r="H24" s="95"/>
      <c r="I24" s="95"/>
      <c r="J24" s="397" t="s">
        <v>24</v>
      </c>
      <c r="K24" s="397"/>
      <c r="L24" s="397"/>
      <c r="M24" s="95"/>
      <c r="N24" s="95"/>
      <c r="O24" s="112"/>
      <c r="Q24" s="113" t="s">
        <v>72</v>
      </c>
    </row>
    <row r="25" spans="3:23">
      <c r="C25" s="94"/>
      <c r="D25" s="114"/>
      <c r="E25" s="114"/>
      <c r="F25" s="114"/>
      <c r="G25" s="114"/>
      <c r="H25" s="114"/>
      <c r="I25" s="95"/>
      <c r="J25" s="114"/>
      <c r="K25" s="114"/>
      <c r="L25" s="114"/>
      <c r="M25" s="114"/>
      <c r="N25" s="114"/>
      <c r="O25" s="115"/>
      <c r="Q25" s="116" t="s">
        <v>7</v>
      </c>
      <c r="U25" s="394" t="s">
        <v>58</v>
      </c>
      <c r="V25" s="394"/>
      <c r="W25" s="394"/>
    </row>
    <row r="26" spans="3:23" ht="15.75">
      <c r="C26" s="94"/>
      <c r="D26" s="395" t="s">
        <v>71</v>
      </c>
      <c r="E26" s="395"/>
      <c r="F26" s="395"/>
      <c r="G26" s="395"/>
      <c r="H26" s="395"/>
      <c r="I26" s="117"/>
      <c r="O26" s="96"/>
      <c r="Q26" s="118" t="s">
        <v>52</v>
      </c>
      <c r="R26" s="119"/>
      <c r="S26" s="119"/>
      <c r="U26" s="88" t="s">
        <v>63</v>
      </c>
    </row>
    <row r="27" spans="3:23">
      <c r="C27" s="94"/>
      <c r="D27" s="383" t="s">
        <v>20</v>
      </c>
      <c r="E27" s="383"/>
      <c r="F27" s="120"/>
      <c r="G27" s="95"/>
      <c r="H27" s="95"/>
      <c r="I27" s="102"/>
      <c r="O27" s="96"/>
      <c r="Q27" s="396" t="s">
        <v>14</v>
      </c>
      <c r="R27" s="396"/>
      <c r="S27" s="396"/>
      <c r="U27" s="397" t="s">
        <v>78</v>
      </c>
      <c r="V27" s="397"/>
      <c r="W27" s="397"/>
    </row>
    <row r="28" spans="3:23">
      <c r="C28" s="94"/>
      <c r="D28" s="383" t="s">
        <v>43</v>
      </c>
      <c r="E28" s="383"/>
      <c r="F28" s="383"/>
      <c r="G28" s="95"/>
      <c r="H28" s="95"/>
      <c r="I28" s="95"/>
      <c r="O28" s="96"/>
    </row>
    <row r="29" spans="3:23">
      <c r="C29" s="94"/>
      <c r="D29" s="383" t="s">
        <v>21</v>
      </c>
      <c r="E29" s="383"/>
      <c r="F29" s="383"/>
      <c r="G29" s="121" t="s">
        <v>65</v>
      </c>
      <c r="H29" s="122"/>
      <c r="I29" s="122"/>
      <c r="J29" s="122"/>
      <c r="K29" s="122"/>
      <c r="L29" s="122"/>
      <c r="M29" s="122"/>
      <c r="N29" s="122"/>
      <c r="O29" s="96"/>
    </row>
    <row r="30" spans="3:23" ht="34.5" customHeight="1">
      <c r="C30" s="94"/>
      <c r="D30" s="384" t="s">
        <v>70</v>
      </c>
      <c r="E30" s="384"/>
      <c r="F30" s="384"/>
      <c r="G30" s="95"/>
      <c r="H30" s="122"/>
      <c r="I30" s="122"/>
      <c r="J30" s="122"/>
      <c r="K30" s="122"/>
      <c r="L30" s="122"/>
      <c r="M30" s="122"/>
      <c r="N30" s="122"/>
      <c r="O30" s="96"/>
    </row>
    <row r="31" spans="3:23" ht="21.75" customHeight="1">
      <c r="C31" s="94"/>
      <c r="D31" s="123" t="s">
        <v>38</v>
      </c>
      <c r="E31" s="123"/>
      <c r="F31" s="123"/>
      <c r="G31" s="124"/>
      <c r="H31" s="125"/>
      <c r="I31" s="95"/>
      <c r="J31" s="126"/>
      <c r="K31" s="125"/>
      <c r="L31" s="125"/>
      <c r="M31" s="125"/>
      <c r="N31" s="125"/>
      <c r="O31" s="96"/>
    </row>
    <row r="32" spans="3:23">
      <c r="C32" s="94"/>
      <c r="D32" s="385"/>
      <c r="E32" s="386"/>
      <c r="F32" s="386"/>
      <c r="G32" s="386"/>
      <c r="H32" s="386"/>
      <c r="I32" s="386"/>
      <c r="J32" s="386"/>
      <c r="K32" s="386"/>
      <c r="L32" s="386"/>
      <c r="M32" s="386"/>
      <c r="N32" s="387"/>
      <c r="O32" s="96"/>
    </row>
    <row r="33" spans="3:15">
      <c r="C33" s="94"/>
      <c r="D33" s="388"/>
      <c r="E33" s="389"/>
      <c r="F33" s="389"/>
      <c r="G33" s="389"/>
      <c r="H33" s="389"/>
      <c r="I33" s="389"/>
      <c r="J33" s="389"/>
      <c r="K33" s="389"/>
      <c r="L33" s="389"/>
      <c r="M33" s="389"/>
      <c r="N33" s="390"/>
      <c r="O33" s="96"/>
    </row>
    <row r="34" spans="3:15">
      <c r="C34" s="94"/>
      <c r="D34" s="388"/>
      <c r="E34" s="389"/>
      <c r="F34" s="389"/>
      <c r="G34" s="389"/>
      <c r="H34" s="389"/>
      <c r="I34" s="389"/>
      <c r="J34" s="389"/>
      <c r="K34" s="389"/>
      <c r="L34" s="389"/>
      <c r="M34" s="389"/>
      <c r="N34" s="390"/>
      <c r="O34" s="96"/>
    </row>
    <row r="35" spans="3:15">
      <c r="C35" s="94"/>
      <c r="D35" s="391"/>
      <c r="E35" s="392"/>
      <c r="F35" s="392"/>
      <c r="G35" s="392"/>
      <c r="H35" s="392"/>
      <c r="I35" s="392"/>
      <c r="J35" s="392"/>
      <c r="K35" s="392"/>
      <c r="L35" s="392"/>
      <c r="M35" s="392"/>
      <c r="N35" s="393"/>
      <c r="O35" s="96"/>
    </row>
    <row r="36" spans="3:15" ht="6" customHeight="1" thickBot="1">
      <c r="C36" s="94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96"/>
    </row>
    <row r="37" spans="3:15" ht="16.5" thickBot="1">
      <c r="C37" s="94"/>
      <c r="D37" s="128" t="s">
        <v>35</v>
      </c>
      <c r="E37" s="129"/>
      <c r="F37" s="129"/>
      <c r="G37" s="129"/>
      <c r="H37" s="129"/>
      <c r="I37" s="129"/>
      <c r="J37" s="129"/>
      <c r="K37" s="129"/>
      <c r="L37" s="129"/>
      <c r="M37" s="129"/>
      <c r="N37" s="130"/>
      <c r="O37" s="103"/>
    </row>
    <row r="38" spans="3:15" ht="6" customHeight="1">
      <c r="C38" s="94"/>
      <c r="D38" s="131"/>
      <c r="E38" s="131"/>
      <c r="F38" s="131"/>
      <c r="G38" s="95"/>
      <c r="H38" s="95"/>
      <c r="I38" s="95"/>
      <c r="J38" s="95"/>
      <c r="K38" s="95"/>
      <c r="L38" s="95"/>
      <c r="M38" s="95"/>
      <c r="N38" s="95"/>
      <c r="O38" s="96"/>
    </row>
    <row r="39" spans="3:15">
      <c r="C39" s="94"/>
      <c r="D39" s="382" t="s">
        <v>19</v>
      </c>
      <c r="E39" s="374"/>
      <c r="F39" s="376"/>
      <c r="G39" s="377"/>
      <c r="H39" s="377"/>
      <c r="I39" s="378"/>
      <c r="J39" s="102"/>
      <c r="K39" s="102"/>
      <c r="L39" s="132" t="s">
        <v>28</v>
      </c>
      <c r="M39" s="366"/>
      <c r="N39" s="367"/>
      <c r="O39" s="133"/>
    </row>
    <row r="40" spans="3:15">
      <c r="C40" s="94"/>
      <c r="D40" s="374" t="s">
        <v>27</v>
      </c>
      <c r="E40" s="375"/>
      <c r="F40" s="376"/>
      <c r="G40" s="377"/>
      <c r="H40" s="377"/>
      <c r="I40" s="378"/>
      <c r="J40" s="102"/>
      <c r="K40" s="102"/>
      <c r="L40" s="101"/>
      <c r="M40" s="101"/>
      <c r="N40" s="101"/>
      <c r="O40" s="133"/>
    </row>
    <row r="41" spans="3:15">
      <c r="C41" s="94"/>
      <c r="D41" s="374" t="s">
        <v>51</v>
      </c>
      <c r="E41" s="375"/>
      <c r="F41" s="379"/>
      <c r="G41" s="380"/>
      <c r="H41" s="380"/>
      <c r="I41" s="381"/>
      <c r="J41" s="102"/>
      <c r="K41" s="102"/>
      <c r="L41" s="102"/>
      <c r="M41" s="95"/>
      <c r="N41" s="95"/>
      <c r="O41" s="96"/>
    </row>
    <row r="42" spans="3:15" ht="6" customHeight="1">
      <c r="C42" s="94"/>
      <c r="D42" s="97"/>
      <c r="E42" s="97"/>
      <c r="F42" s="102"/>
      <c r="G42" s="102"/>
      <c r="H42" s="102"/>
      <c r="I42" s="102"/>
      <c r="J42" s="102"/>
      <c r="K42" s="102"/>
      <c r="L42" s="102"/>
      <c r="M42" s="95"/>
      <c r="N42" s="95"/>
      <c r="O42" s="96"/>
    </row>
    <row r="43" spans="3:15" ht="15.75">
      <c r="C43" s="94"/>
      <c r="D43" s="134" t="s">
        <v>44</v>
      </c>
      <c r="E43" s="102"/>
      <c r="F43" s="102"/>
      <c r="G43" s="102"/>
      <c r="H43" s="102"/>
      <c r="I43" s="102"/>
      <c r="J43" s="102"/>
      <c r="K43" s="102"/>
      <c r="L43" s="102"/>
      <c r="M43" s="95"/>
      <c r="N43" s="95"/>
      <c r="O43" s="96"/>
    </row>
    <row r="44" spans="3:15">
      <c r="C44" s="94"/>
      <c r="D44" s="382" t="s">
        <v>66</v>
      </c>
      <c r="E44" s="382"/>
      <c r="F44" s="379"/>
      <c r="G44" s="380"/>
      <c r="H44" s="380"/>
      <c r="I44" s="381"/>
      <c r="J44" s="365"/>
      <c r="K44" s="365"/>
      <c r="L44" s="132" t="s">
        <v>28</v>
      </c>
      <c r="M44" s="366"/>
      <c r="N44" s="367"/>
      <c r="O44" s="133"/>
    </row>
    <row r="45" spans="3:15" ht="6" customHeight="1">
      <c r="C45" s="94"/>
      <c r="D45" s="97"/>
      <c r="E45" s="97"/>
      <c r="F45" s="102"/>
      <c r="G45" s="102"/>
      <c r="H45" s="102"/>
      <c r="I45" s="102"/>
      <c r="J45" s="365"/>
      <c r="K45" s="365"/>
      <c r="L45" s="101"/>
      <c r="M45" s="97"/>
      <c r="N45" s="97"/>
      <c r="O45" s="133"/>
    </row>
    <row r="46" spans="3:15">
      <c r="C46" s="94"/>
      <c r="D46" s="368" t="s">
        <v>67</v>
      </c>
      <c r="E46" s="369"/>
      <c r="F46" s="326"/>
      <c r="G46" s="327"/>
      <c r="H46" s="327"/>
      <c r="I46" s="328"/>
      <c r="J46" s="365"/>
      <c r="K46" s="365"/>
      <c r="L46" s="135" t="s">
        <v>28</v>
      </c>
      <c r="M46" s="330"/>
      <c r="N46" s="332"/>
      <c r="O46" s="133"/>
    </row>
    <row r="47" spans="3:15" ht="6" customHeight="1">
      <c r="C47" s="94"/>
      <c r="D47" s="97"/>
      <c r="E47" s="97"/>
      <c r="F47" s="102"/>
      <c r="G47" s="102"/>
      <c r="H47" s="102"/>
      <c r="I47" s="102"/>
      <c r="J47" s="365"/>
      <c r="K47" s="365"/>
      <c r="L47" s="101"/>
      <c r="M47" s="97"/>
      <c r="N47" s="97"/>
      <c r="O47" s="133"/>
    </row>
    <row r="48" spans="3:15">
      <c r="C48" s="94"/>
      <c r="D48" s="370" t="s">
        <v>68</v>
      </c>
      <c r="E48" s="370"/>
      <c r="F48" s="371"/>
      <c r="G48" s="371"/>
      <c r="H48" s="371"/>
      <c r="I48" s="371"/>
      <c r="J48" s="365"/>
      <c r="K48" s="365"/>
      <c r="L48" s="136" t="s">
        <v>28</v>
      </c>
      <c r="M48" s="372"/>
      <c r="N48" s="373"/>
      <c r="O48" s="96"/>
    </row>
    <row r="49" spans="3:15">
      <c r="C49" s="94"/>
      <c r="D49" s="137"/>
      <c r="E49" s="137"/>
      <c r="F49" s="138"/>
      <c r="G49" s="138"/>
      <c r="H49" s="138"/>
      <c r="I49" s="138"/>
      <c r="J49" s="365"/>
      <c r="K49" s="365"/>
      <c r="L49" s="139"/>
      <c r="M49" s="140"/>
      <c r="N49" s="140"/>
      <c r="O49" s="96"/>
    </row>
    <row r="50" spans="3:15">
      <c r="C50" s="94"/>
      <c r="D50" s="137"/>
      <c r="E50" s="137"/>
      <c r="F50" s="138"/>
      <c r="G50" s="138"/>
      <c r="H50" s="138"/>
      <c r="I50" s="138"/>
      <c r="J50" s="365"/>
      <c r="K50" s="365"/>
      <c r="L50" s="139"/>
      <c r="M50" s="140"/>
      <c r="N50" s="140"/>
      <c r="O50" s="96"/>
    </row>
    <row r="51" spans="3:15" ht="6" customHeight="1">
      <c r="C51" s="94"/>
      <c r="D51" s="97"/>
      <c r="E51" s="97"/>
      <c r="F51" s="127"/>
      <c r="G51" s="127"/>
      <c r="H51" s="127"/>
      <c r="I51" s="127"/>
      <c r="J51" s="365"/>
      <c r="K51" s="365"/>
      <c r="L51" s="139"/>
      <c r="M51" s="141"/>
      <c r="N51" s="141"/>
      <c r="O51" s="96"/>
    </row>
    <row r="52" spans="3:15" ht="6" customHeight="1">
      <c r="C52" s="94"/>
      <c r="D52" s="97"/>
      <c r="E52" s="97"/>
      <c r="F52" s="127"/>
      <c r="G52" s="127"/>
      <c r="H52" s="127"/>
      <c r="I52" s="127"/>
      <c r="J52" s="142"/>
      <c r="K52" s="142"/>
      <c r="L52" s="139"/>
      <c r="M52" s="141"/>
      <c r="N52" s="141"/>
      <c r="O52" s="96"/>
    </row>
    <row r="53" spans="3:15">
      <c r="C53" s="357" t="s">
        <v>77</v>
      </c>
      <c r="D53" s="358"/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9"/>
    </row>
    <row r="54" spans="3:15" ht="9.75" customHeight="1">
      <c r="C54" s="149"/>
      <c r="D54" s="358" t="s">
        <v>85</v>
      </c>
      <c r="E54" s="358"/>
      <c r="F54" s="358"/>
      <c r="G54" s="358"/>
      <c r="H54" s="358"/>
      <c r="I54" s="358"/>
      <c r="J54" s="358"/>
      <c r="K54" s="358"/>
      <c r="L54" s="358"/>
      <c r="M54" s="358"/>
      <c r="N54" s="358"/>
      <c r="O54" s="86"/>
    </row>
    <row r="55" spans="3:15" ht="9.75" customHeight="1">
      <c r="C55" s="149"/>
      <c r="D55" s="150"/>
      <c r="E55" s="151"/>
      <c r="F55" s="152" t="s">
        <v>26</v>
      </c>
      <c r="G55" s="151"/>
      <c r="H55" s="151"/>
      <c r="I55" s="151"/>
      <c r="J55" s="151"/>
      <c r="K55" s="151"/>
      <c r="L55" s="151"/>
      <c r="M55" s="151"/>
      <c r="N55" s="153"/>
      <c r="O55" s="86"/>
    </row>
    <row r="56" spans="3:15" ht="13.5" customHeight="1" thickBot="1">
      <c r="C56" s="143"/>
      <c r="D56" s="144"/>
      <c r="E56" s="144"/>
      <c r="F56" s="145" t="s">
        <v>40</v>
      </c>
      <c r="G56" s="146"/>
      <c r="H56" s="146" t="s">
        <v>61</v>
      </c>
      <c r="I56" s="146"/>
      <c r="J56" s="146"/>
      <c r="K56" s="146" t="s">
        <v>62</v>
      </c>
      <c r="L56" s="146"/>
      <c r="M56" s="147"/>
      <c r="N56" s="89"/>
      <c r="O56" s="148"/>
    </row>
    <row r="57" spans="3:15" ht="15.75" thickBot="1"/>
    <row r="58" spans="3:15" ht="16.5" thickBot="1">
      <c r="D58" s="360" t="s">
        <v>29</v>
      </c>
      <c r="E58" s="361"/>
      <c r="F58" s="361"/>
      <c r="G58" s="361"/>
      <c r="H58" s="361"/>
      <c r="I58" s="361"/>
      <c r="J58" s="361"/>
      <c r="K58" s="361"/>
      <c r="L58" s="361"/>
      <c r="M58" s="361"/>
      <c r="N58" s="362"/>
    </row>
    <row r="59" spans="3:15">
      <c r="D59" s="363" t="s">
        <v>18</v>
      </c>
      <c r="E59" s="363"/>
      <c r="F59" s="363"/>
      <c r="G59" s="95"/>
      <c r="H59" s="95"/>
      <c r="I59" s="95"/>
      <c r="J59" s="95" t="s">
        <v>73</v>
      </c>
      <c r="K59" s="95"/>
      <c r="L59" s="95"/>
      <c r="M59" s="95"/>
      <c r="N59" s="95"/>
    </row>
    <row r="60" spans="3:15"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</row>
    <row r="61" spans="3:15">
      <c r="D61" s="364" t="s">
        <v>53</v>
      </c>
      <c r="E61" s="364"/>
      <c r="F61" s="364"/>
      <c r="G61" s="364"/>
      <c r="H61" s="95"/>
      <c r="I61" s="126"/>
      <c r="J61" s="126" t="s">
        <v>74</v>
      </c>
      <c r="K61" s="126"/>
      <c r="L61" s="126"/>
      <c r="M61" s="95"/>
      <c r="N61" s="95"/>
    </row>
  </sheetData>
  <mergeCells count="57">
    <mergeCell ref="G3:L3"/>
    <mergeCell ref="H4:K4"/>
    <mergeCell ref="D5:N5"/>
    <mergeCell ref="D7:E7"/>
    <mergeCell ref="F7:J7"/>
    <mergeCell ref="M7:N7"/>
    <mergeCell ref="D21:F21"/>
    <mergeCell ref="J21:L21"/>
    <mergeCell ref="D9:E9"/>
    <mergeCell ref="F9:J9"/>
    <mergeCell ref="D11:E11"/>
    <mergeCell ref="F11:J11"/>
    <mergeCell ref="D13:N13"/>
    <mergeCell ref="D15:F15"/>
    <mergeCell ref="G15:H15"/>
    <mergeCell ref="Q18:S18"/>
    <mergeCell ref="D19:F19"/>
    <mergeCell ref="J19:L19"/>
    <mergeCell ref="D20:F20"/>
    <mergeCell ref="J20:L20"/>
    <mergeCell ref="D28:F28"/>
    <mergeCell ref="D22:F22"/>
    <mergeCell ref="J22:L22"/>
    <mergeCell ref="D23:F23"/>
    <mergeCell ref="J23:L23"/>
    <mergeCell ref="D24:F24"/>
    <mergeCell ref="J24:L24"/>
    <mergeCell ref="U25:W25"/>
    <mergeCell ref="D26:H26"/>
    <mergeCell ref="D27:E27"/>
    <mergeCell ref="Q27:S27"/>
    <mergeCell ref="U27:W27"/>
    <mergeCell ref="D29:F29"/>
    <mergeCell ref="D30:F30"/>
    <mergeCell ref="D32:N35"/>
    <mergeCell ref="D39:E39"/>
    <mergeCell ref="F39:I39"/>
    <mergeCell ref="M39:N39"/>
    <mergeCell ref="D40:E40"/>
    <mergeCell ref="F40:I40"/>
    <mergeCell ref="D41:E41"/>
    <mergeCell ref="F41:I41"/>
    <mergeCell ref="D44:E44"/>
    <mergeCell ref="F44:I44"/>
    <mergeCell ref="J44:K51"/>
    <mergeCell ref="M44:N44"/>
    <mergeCell ref="D46:E46"/>
    <mergeCell ref="F46:I46"/>
    <mergeCell ref="M46:N46"/>
    <mergeCell ref="D48:E48"/>
    <mergeCell ref="F48:I48"/>
    <mergeCell ref="M48:N48"/>
    <mergeCell ref="C53:O53"/>
    <mergeCell ref="D54:N54"/>
    <mergeCell ref="D58:N58"/>
    <mergeCell ref="D59:F59"/>
    <mergeCell ref="D61:G61"/>
  </mergeCells>
  <dataValidations count="5">
    <dataValidation allowBlank="1" showInputMessage="1" showErrorMessage="1" prompt="This must be the persons legal first name" sqref="F7:J7"/>
    <dataValidation allowBlank="1" showInputMessage="1" showErrorMessage="1" prompt="This must be the persons legal family name" sqref="F9:J9"/>
    <dataValidation allowBlank="1" showInputMessage="1" showErrorMessage="1" promptTitle="DD/MM/YYYY" prompt="Employee will be paid up untill &amp; including this date. Date up-untill the employee will perform responsibilities within current role on Ausgrid premises under Ausgrid contract." sqref="G15:H15"/>
    <dataValidation operator="equal" allowBlank="1" showInputMessage="1" showErrorMessage="1" promptTitle="Date format -" prompt="DD/MM/YYYY" sqref="M39:O40 O44:O47 M44:M47"/>
    <dataValidation allowBlank="1" showInputMessage="1" showErrorMessage="1" prompt="Payment in lieu of notice (if applicable)" sqref="D61:G61"/>
  </dataValidations>
  <hyperlinks>
    <hyperlink ref="F55" r:id="rId1" display="Property Clearance Form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End of Employment Form</vt:lpstr>
      <vt:lpstr>Termination Form</vt:lpstr>
      <vt:lpstr>Sheet1</vt:lpstr>
      <vt:lpstr>'Termination Form'!Print_Area</vt:lpstr>
    </vt:vector>
  </TitlesOfParts>
  <Company>Ausgrid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T57698</dc:creator>
  <cp:lastModifiedBy>T57698</cp:lastModifiedBy>
  <cp:lastPrinted>2013-01-09T04:36:41Z</cp:lastPrinted>
  <dcterms:created xsi:type="dcterms:W3CDTF">2012-10-12T03:16:09Z</dcterms:created>
  <dcterms:modified xsi:type="dcterms:W3CDTF">2013-01-09T04:36:48Z</dcterms:modified>
</cp:coreProperties>
</file>